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733AD799-8F1B-451C-8D4D-0FFD1439927E}" xr6:coauthVersionLast="47" xr6:coauthVersionMax="47" xr10:uidLastSave="{00000000-0000-0000-0000-000000000000}"/>
  <bookViews>
    <workbookView xWindow="29385" yWindow="15" windowWidth="25455" windowHeight="13530" xr2:uid="{00000000-000D-0000-FFFF-FFFF00000000}"/>
  </bookViews>
  <sheets>
    <sheet name="6班" sheetId="2" r:id="rId1"/>
  </sheets>
  <definedNames>
    <definedName name="_xlnm.Print_Area" localSheetId="0">'6班'!$B$3:$L$61</definedName>
  </definedNames>
  <calcPr calcId="191029"/>
</workbook>
</file>

<file path=xl/sharedStrings.xml><?xml version="1.0" encoding="utf-8"?>
<sst xmlns="http://schemas.openxmlformats.org/spreadsheetml/2006/main" count="17" uniqueCount="16">
  <si>
    <t>Excel・Word基礎講座</t>
    <phoneticPr fontId="4"/>
  </si>
  <si>
    <t>おはし   スプーン</t>
    <phoneticPr fontId="4"/>
  </si>
  <si>
    <t>ごはん   めん      パン</t>
    <phoneticPr fontId="4"/>
  </si>
  <si>
    <t>おかず</t>
    <phoneticPr fontId="4"/>
  </si>
  <si>
    <t>スープ</t>
    <phoneticPr fontId="4"/>
  </si>
  <si>
    <t>はいぜん</t>
    <phoneticPr fontId="4"/>
  </si>
  <si>
    <t>1班</t>
    <rPh sb="1" eb="2">
      <t>ハン</t>
    </rPh>
    <phoneticPr fontId="4"/>
  </si>
  <si>
    <t>2班</t>
    <rPh sb="1" eb="2">
      <t>ハン</t>
    </rPh>
    <phoneticPr fontId="4"/>
  </si>
  <si>
    <t>3班</t>
    <rPh sb="1" eb="2">
      <t>ハン</t>
    </rPh>
    <phoneticPr fontId="4"/>
  </si>
  <si>
    <t>4班</t>
    <rPh sb="1" eb="2">
      <t>ハン</t>
    </rPh>
    <phoneticPr fontId="4"/>
  </si>
  <si>
    <t>5班</t>
    <rPh sb="1" eb="2">
      <t>ハン</t>
    </rPh>
    <phoneticPr fontId="4"/>
  </si>
  <si>
    <t>6班</t>
    <rPh sb="1" eb="2">
      <t>ハン</t>
    </rPh>
    <phoneticPr fontId="4"/>
  </si>
  <si>
    <t>給食当番表</t>
    <rPh sb="0" eb="2">
      <t>キュウショク</t>
    </rPh>
    <rPh sb="2" eb="4">
      <t>トウバン</t>
    </rPh>
    <rPh sb="4" eb="5">
      <t>ヒョウ</t>
    </rPh>
    <phoneticPr fontId="4"/>
  </si>
  <si>
    <t>【　班　】</t>
    <rPh sb="2" eb="3">
      <t>ハン</t>
    </rPh>
    <phoneticPr fontId="4"/>
  </si>
  <si>
    <t>【　しゅるい　】</t>
    <phoneticPr fontId="4"/>
  </si>
  <si>
    <t>年　　　組</t>
    <rPh sb="0" eb="1">
      <t>ネン</t>
    </rPh>
    <rPh sb="4" eb="5">
      <t>クミ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</si>
</sst>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"/>
      <name val="Meiryo UI"/>
      <family val="3"/>
      <charset val="128"/>
    </font>
    <font>
      <sz val="48"/>
      <color theme="1"/>
      <name val="AR Pゴシック体S"/>
      <family val="3"/>
      <charset val="128"/>
    </font>
    <font>
      <sz val="48"/>
      <color theme="1"/>
      <name val="AR丸ゴシック体E"/>
      <family val="3"/>
      <charset val="128"/>
    </font>
    <font>
      <sz val="11"/>
      <color theme="1"/>
      <name val="AR P丸ゴシック体E"/>
      <family val="3"/>
      <charset val="128"/>
    </font>
    <font>
      <sz val="28"/>
      <color theme="1"/>
      <name val="AR P丸ゴシック体E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theme="8" tint="-0.24994659260841701"/>
      </left>
      <right style="thin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ck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ck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 style="thin">
        <color theme="8" tint="-0.24994659260841701"/>
      </left>
      <right style="thick">
        <color theme="8" tint="-0.24994659260841701"/>
      </right>
      <top style="thin">
        <color theme="8" tint="-0.24994659260841701"/>
      </top>
      <bottom style="thick">
        <color theme="8" tint="-0.2499465926084170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0" xfId="1" applyFont="1">
      <alignment vertical="center"/>
    </xf>
    <xf numFmtId="0" fontId="8" fillId="0" borderId="0" xfId="2" applyFont="1">
      <alignment vertical="center"/>
    </xf>
    <xf numFmtId="0" fontId="6" fillId="0" borderId="0" xfId="3" applyFont="1">
      <alignment vertical="center"/>
    </xf>
    <xf numFmtId="0" fontId="9" fillId="0" borderId="0" xfId="3" applyFont="1">
      <alignment vertical="center"/>
    </xf>
    <xf numFmtId="0" fontId="11" fillId="0" borderId="0" xfId="3" applyFont="1">
      <alignment vertical="center"/>
    </xf>
    <xf numFmtId="0" fontId="11" fillId="0" borderId="1" xfId="3" applyFont="1" applyBorder="1" applyAlignment="1">
      <alignment horizontal="center" vertical="center"/>
    </xf>
    <xf numFmtId="0" fontId="11" fillId="0" borderId="2" xfId="3" applyFont="1" applyBorder="1">
      <alignment vertical="center"/>
    </xf>
    <xf numFmtId="0" fontId="11" fillId="0" borderId="3" xfId="3" applyFont="1" applyBorder="1" applyAlignment="1">
      <alignment horizontal="center" vertical="center"/>
    </xf>
    <xf numFmtId="0" fontId="11" fillId="0" borderId="4" xfId="3" applyFont="1" applyBorder="1">
      <alignment vertical="center"/>
    </xf>
    <xf numFmtId="0" fontId="11" fillId="0" borderId="5" xfId="3" applyFont="1" applyBorder="1" applyAlignment="1">
      <alignment horizontal="center" vertical="center"/>
    </xf>
    <xf numFmtId="0" fontId="11" fillId="0" borderId="6" xfId="3" applyFont="1" applyBorder="1">
      <alignment vertical="center"/>
    </xf>
    <xf numFmtId="0" fontId="6" fillId="0" borderId="7" xfId="3" applyFont="1" applyBorder="1">
      <alignment vertical="center"/>
    </xf>
    <xf numFmtId="0" fontId="12" fillId="0" borderId="0" xfId="3" applyFont="1" applyAlignment="1">
      <alignment horizontal="left" vertical="top" indent="15"/>
    </xf>
    <xf numFmtId="0" fontId="11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</cellXfs>
  <cellStyles count="4">
    <cellStyle name="ハイパーリンク" xfId="1" builtinId="8"/>
    <cellStyle name="ハイパーリンク 2" xfId="2" xr:uid="{9E876A9A-B800-42E9-935F-4D72003838BA}"/>
    <cellStyle name="標準" xfId="0" builtinId="0"/>
    <cellStyle name="標準 2" xfId="3" xr:uid="{12914152-A8FD-416F-A408-6C0C1D32FF29}"/>
  </cellStyles>
  <dxfs count="0"/>
  <tableStyles count="0" defaultTableStyle="TableStyleMedium2" defaultPivotStyle="PivotStyleLight16"/>
  <colors>
    <mruColors>
      <color rgb="FF89AAD3"/>
      <color rgb="FFA793BF"/>
      <color rgb="FFD58987"/>
      <color rgb="FFC0504D"/>
      <color rgb="FFD282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3618540236826E-2"/>
          <c:y val="2.0623942884888877E-2"/>
          <c:w val="0.84926999580052176"/>
          <c:h val="0.97937605711511111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B8-4F20-8FAD-01AD13DAC581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2B8-4F20-8FAD-01AD13DAC581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2B8-4F20-8FAD-01AD13DAC581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2B8-4F20-8FAD-01AD13DAC581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2B8-4F20-8FAD-01AD13DAC581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2B8-4F20-8FAD-01AD13DAC58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86AAFB60-18EE-4949-98DC-96CCEB1A41A7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2B8-4F20-8FAD-01AD13DAC58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FE28D8C-25CA-470C-A574-30DA8A14442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2B8-4F20-8FAD-01AD13DAC58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37F172A-4EC2-4504-A191-E95086BAB91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2B8-4F20-8FAD-01AD13DAC58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01237A9-31BF-4BA2-966E-112B828A1CE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2B8-4F20-8FAD-01AD13DAC58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0E943958-3FBF-4878-8BAF-6AF1F191108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2B8-4F20-8FAD-01AD13DAC58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50D19F25-13CF-4BF1-A4F1-01AD2F5203B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2B8-4F20-8FAD-01AD13DAC5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丸ゴシック体E" panose="020F0900000000000000" pitchFamily="50" charset="-128"/>
                    <a:ea typeface="AR P丸ゴシック体E" panose="020F0900000000000000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'6班'!$N$8:$N$13</c:f>
              <c:strCache>
                <c:ptCount val="6"/>
                <c:pt idx="0">
                  <c:v>おはし   スプーン</c:v>
                </c:pt>
                <c:pt idx="1">
                  <c:v>ごはん   めん      パン</c:v>
                </c:pt>
                <c:pt idx="2">
                  <c:v>おかず</c:v>
                </c:pt>
                <c:pt idx="3">
                  <c:v>スープ</c:v>
                </c:pt>
                <c:pt idx="4">
                  <c:v>はいぜん</c:v>
                </c:pt>
                <c:pt idx="5">
                  <c:v>はいぜん</c:v>
                </c:pt>
              </c:strCache>
            </c:strRef>
          </c:cat>
          <c:val>
            <c:numRef>
              <c:f>'6班'!$O$8:$O$13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'6班'!$N$8:$N$13</c15:f>
                <c15:dlblRangeCache>
                  <c:ptCount val="6"/>
                  <c:pt idx="0">
                    <c:v>おはし   スプーン</c:v>
                  </c:pt>
                  <c:pt idx="1">
                    <c:v>ごはん   めん      パン</c:v>
                  </c:pt>
                  <c:pt idx="2">
                    <c:v>おかず</c:v>
                  </c:pt>
                  <c:pt idx="3">
                    <c:v>スープ</c:v>
                  </c:pt>
                  <c:pt idx="4">
                    <c:v>はいぜん</c:v>
                  </c:pt>
                  <c:pt idx="5">
                    <c:v>はいぜん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E2B8-4F20-8FAD-01AD13DAC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rgbClr val="89AAD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6E-4790-979B-14F04497A8D5}"/>
              </c:ext>
            </c:extLst>
          </c:dPt>
          <c:dPt>
            <c:idx val="1"/>
            <c:bubble3D val="0"/>
            <c:spPr>
              <a:solidFill>
                <a:srgbClr val="D58987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6E-4790-979B-14F04497A8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6E-4790-979B-14F04497A8D5}"/>
              </c:ext>
            </c:extLst>
          </c:dPt>
          <c:dPt>
            <c:idx val="3"/>
            <c:bubble3D val="0"/>
            <c:spPr>
              <a:solidFill>
                <a:srgbClr val="A793B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6E-4790-979B-14F04497A8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16E-4790-979B-14F04497A8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16E-4790-979B-14F04497A8D5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E6668D1C-E32D-4566-9550-B68464EA7354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16E-4790-979B-14F04497A8D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6759B72D-096F-4E59-BF15-367CBA06584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16E-4790-979B-14F04497A8D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A6583B1-F585-49FD-A806-E664079FE62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16E-4790-979B-14F04497A8D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39D34AB-C7A8-4439-9445-BAC7833A1FFB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16E-4790-979B-14F04497A8D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CF49308-18F9-404B-8FCC-CE89E582E2BF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16E-4790-979B-14F04497A8D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904F2FE-30B2-4504-8963-A0DA135BE802}" type="CELLRANGE">
                      <a:rPr lang="ja-JP" altLang="en-US"/>
                      <a:pPr/>
                      <a:t>[CELLRANGE]</a:t>
                    </a:fld>
                    <a:endParaRPr lang="ja-JP" alt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E16E-4790-979B-14F04497A8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3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 P丸ゴシック体E" panose="020F0900000000000000" pitchFamily="50" charset="-128"/>
                    <a:ea typeface="AR P丸ゴシック体E" panose="020F0900000000000000" pitchFamily="50" charset="-128"/>
                    <a:cs typeface="+mn-cs"/>
                  </a:defRPr>
                </a:pPr>
                <a:endParaRPr lang="ja-JP"/>
              </a:p>
            </c:txPr>
            <c:dLblPos val="bestFi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val>
            <c:numRef>
              <c:f>'6班'!$O$17:$O$22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'6班'!$N$17:$N$22</c15:f>
                <c15:dlblRangeCache>
                  <c:ptCount val="6"/>
                  <c:pt idx="0">
                    <c:v>1班</c:v>
                  </c:pt>
                  <c:pt idx="1">
                    <c:v>2班</c:v>
                  </c:pt>
                  <c:pt idx="2">
                    <c:v>3班</c:v>
                  </c:pt>
                  <c:pt idx="3">
                    <c:v>4班</c:v>
                  </c:pt>
                  <c:pt idx="4">
                    <c:v>5班</c:v>
                  </c:pt>
                  <c:pt idx="5">
                    <c:v>6班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E16E-4790-979B-14F04497A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774316</xdr:colOff>
      <xdr:row>7</xdr:row>
      <xdr:rowOff>200023</xdr:rowOff>
    </xdr:from>
    <xdr:to>
      <xdr:col>13</xdr:col>
      <xdr:colOff>133350</xdr:colOff>
      <xdr:row>45</xdr:row>
      <xdr:rowOff>68111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895BDC7-ED21-4AC4-94CF-6B74E4591D88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119065</xdr:colOff>
      <xdr:row>15</xdr:row>
      <xdr:rowOff>178595</xdr:rowOff>
    </xdr:from>
    <xdr:to>
      <xdr:col>10</xdr:col>
      <xdr:colOff>626271</xdr:colOff>
      <xdr:row>38</xdr:row>
      <xdr:rowOff>103031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2694B85A-4BFF-495E-B44E-87BD5CB14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7055E-70EF-4483-AD1E-BAB1A8260A38}">
  <dimension ref="A1:O23"/>
  <sheetViews>
    <sheetView showGridLines="0" tabSelected="1" zoomScaleNormal="100" workbookViewId="0"/>
  </sheetViews>
  <sheetFormatPr defaultRowHeight="15.75" x14ac:dyDescent="0.15"/>
  <cols>
    <col min="1" max="1" width="3.75" style="3" customWidth="1"/>
    <col min="2" max="13" width="9" style="3"/>
    <col min="14" max="14" width="20.5" style="3" customWidth="1"/>
    <col min="15" max="16384" width="9" style="3"/>
  </cols>
  <sheetData>
    <row r="1" spans="1:15" x14ac:dyDescent="0.15">
      <c r="A1" s="1" t="s">
        <v>0</v>
      </c>
      <c r="C1" s="2"/>
    </row>
    <row r="4" spans="1:15" ht="58.5" x14ac:dyDescent="0.15">
      <c r="B4" s="15" t="s">
        <v>12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4"/>
    </row>
    <row r="5" spans="1:15" ht="27.75" customHeight="1" x14ac:dyDescent="0.15"/>
    <row r="6" spans="1:15" ht="42" customHeight="1" x14ac:dyDescent="0.15">
      <c r="B6" s="13" t="s">
        <v>15</v>
      </c>
      <c r="E6" s="12"/>
      <c r="F6" s="12"/>
      <c r="G6" s="12"/>
      <c r="H6" s="12"/>
      <c r="I6" s="12"/>
    </row>
    <row r="7" spans="1:15" ht="16.5" thickBot="1" x14ac:dyDescent="0.2">
      <c r="N7" s="14" t="s">
        <v>14</v>
      </c>
      <c r="O7" s="14"/>
    </row>
    <row r="8" spans="1:15" ht="16.5" thickTop="1" x14ac:dyDescent="0.15">
      <c r="N8" s="6" t="s">
        <v>1</v>
      </c>
      <c r="O8" s="7">
        <v>10</v>
      </c>
    </row>
    <row r="9" spans="1:15" x14ac:dyDescent="0.15">
      <c r="N9" s="8" t="s">
        <v>2</v>
      </c>
      <c r="O9" s="9">
        <v>10</v>
      </c>
    </row>
    <row r="10" spans="1:15" x14ac:dyDescent="0.15">
      <c r="N10" s="8" t="s">
        <v>3</v>
      </c>
      <c r="O10" s="9">
        <v>10</v>
      </c>
    </row>
    <row r="11" spans="1:15" x14ac:dyDescent="0.15">
      <c r="N11" s="8" t="s">
        <v>4</v>
      </c>
      <c r="O11" s="9">
        <v>10</v>
      </c>
    </row>
    <row r="12" spans="1:15" x14ac:dyDescent="0.15">
      <c r="N12" s="8" t="s">
        <v>5</v>
      </c>
      <c r="O12" s="9">
        <v>10</v>
      </c>
    </row>
    <row r="13" spans="1:15" ht="16.5" thickBot="1" x14ac:dyDescent="0.2">
      <c r="N13" s="10" t="s">
        <v>5</v>
      </c>
      <c r="O13" s="11">
        <v>10</v>
      </c>
    </row>
    <row r="14" spans="1:15" ht="16.5" thickTop="1" x14ac:dyDescent="0.15">
      <c r="N14" s="5"/>
      <c r="O14" s="5"/>
    </row>
    <row r="15" spans="1:15" x14ac:dyDescent="0.15">
      <c r="N15" s="5"/>
      <c r="O15" s="5"/>
    </row>
    <row r="16" spans="1:15" ht="16.5" thickBot="1" x14ac:dyDescent="0.2">
      <c r="N16" s="14" t="s">
        <v>13</v>
      </c>
      <c r="O16" s="14"/>
    </row>
    <row r="17" spans="14:15" ht="16.5" thickTop="1" x14ac:dyDescent="0.15">
      <c r="N17" s="6" t="s">
        <v>6</v>
      </c>
      <c r="O17" s="7">
        <v>10</v>
      </c>
    </row>
    <row r="18" spans="14:15" x14ac:dyDescent="0.15">
      <c r="N18" s="8" t="s">
        <v>7</v>
      </c>
      <c r="O18" s="9">
        <v>10</v>
      </c>
    </row>
    <row r="19" spans="14:15" x14ac:dyDescent="0.15">
      <c r="N19" s="8" t="s">
        <v>8</v>
      </c>
      <c r="O19" s="9">
        <v>10</v>
      </c>
    </row>
    <row r="20" spans="14:15" x14ac:dyDescent="0.15">
      <c r="N20" s="8" t="s">
        <v>9</v>
      </c>
      <c r="O20" s="9">
        <v>10</v>
      </c>
    </row>
    <row r="21" spans="14:15" x14ac:dyDescent="0.15">
      <c r="N21" s="8" t="s">
        <v>10</v>
      </c>
      <c r="O21" s="9">
        <v>10</v>
      </c>
    </row>
    <row r="22" spans="14:15" ht="16.5" thickBot="1" x14ac:dyDescent="0.2">
      <c r="N22" s="10" t="s">
        <v>11</v>
      </c>
      <c r="O22" s="11">
        <v>10</v>
      </c>
    </row>
    <row r="23" spans="14:15" ht="16.5" thickTop="1" x14ac:dyDescent="0.15"/>
  </sheetData>
  <mergeCells count="3">
    <mergeCell ref="N7:O7"/>
    <mergeCell ref="N16:O16"/>
    <mergeCell ref="B4:L4"/>
  </mergeCells>
  <phoneticPr fontId="2"/>
  <hyperlinks>
    <hyperlink ref="A1" r:id="rId1" xr:uid="{980FD35E-5B9B-4906-B316-E139D1AC54F4}"/>
  </hyperlinks>
  <printOptions horizontalCentered="1" verticalCentered="1"/>
  <pageMargins left="0.25" right="0.25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6班</vt:lpstr>
      <vt:lpstr>'6班'!Print_Area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inbl</cp:lastModifiedBy>
  <cp:lastPrinted>2023-03-16T23:10:36Z</cp:lastPrinted>
  <dcterms:created xsi:type="dcterms:W3CDTF">2013-10-25T07:44:08Z</dcterms:created>
  <dcterms:modified xsi:type="dcterms:W3CDTF">2023-03-16T23:12:16Z</dcterms:modified>
</cp:coreProperties>
</file>