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1F28301F-B4A5-4435-9E78-844DEA47D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Sheet1!$B$2:$O$37</definedName>
  </definedNames>
  <calcPr calcId="191029"/>
</workbook>
</file>

<file path=xl/calcChain.xml><?xml version="1.0" encoding="utf-8"?>
<calcChain xmlns="http://schemas.openxmlformats.org/spreadsheetml/2006/main">
  <c r="N10" i="1" l="1"/>
  <c r="N12" i="1" s="1"/>
  <c r="N14" i="1" s="1"/>
  <c r="N16" i="1" s="1"/>
  <c r="N18" i="1" s="1"/>
  <c r="N20" i="1" s="1"/>
  <c r="N22" i="1" s="1"/>
  <c r="N24" i="1" s="1"/>
  <c r="N26" i="1" s="1"/>
  <c r="N28" i="1" s="1"/>
  <c r="N30" i="1" s="1"/>
  <c r="N32" i="1" s="1"/>
  <c r="N34" i="1" s="1"/>
  <c r="N36" i="1" s="1"/>
  <c r="L10" i="1"/>
  <c r="L12" i="1" s="1"/>
  <c r="L14" i="1" s="1"/>
  <c r="L16" i="1" s="1"/>
  <c r="L18" i="1" s="1"/>
  <c r="L20" i="1" s="1"/>
  <c r="L22" i="1" s="1"/>
  <c r="L24" i="1" s="1"/>
  <c r="L26" i="1" s="1"/>
  <c r="L28" i="1" s="1"/>
  <c r="L30" i="1" s="1"/>
  <c r="L32" i="1" s="1"/>
  <c r="L34" i="1" s="1"/>
  <c r="L36" i="1" s="1"/>
  <c r="J10" i="1"/>
  <c r="J12" i="1" s="1"/>
  <c r="J14" i="1" s="1"/>
  <c r="J16" i="1" s="1"/>
  <c r="J18" i="1" s="1"/>
  <c r="J20" i="1" s="1"/>
  <c r="J22" i="1" s="1"/>
  <c r="J24" i="1" s="1"/>
  <c r="J26" i="1" s="1"/>
  <c r="J28" i="1" s="1"/>
  <c r="J30" i="1" s="1"/>
  <c r="J32" i="1" s="1"/>
  <c r="J34" i="1" s="1"/>
  <c r="J36" i="1" s="1"/>
  <c r="H10" i="1"/>
  <c r="H12" i="1" s="1"/>
  <c r="H14" i="1" s="1"/>
  <c r="H16" i="1" s="1"/>
  <c r="H18" i="1" s="1"/>
  <c r="H20" i="1" s="1"/>
  <c r="H22" i="1" s="1"/>
  <c r="H24" i="1" s="1"/>
  <c r="H26" i="1" s="1"/>
  <c r="H28" i="1" s="1"/>
  <c r="H30" i="1" s="1"/>
  <c r="H32" i="1" s="1"/>
  <c r="H34" i="1" s="1"/>
  <c r="H36" i="1" s="1"/>
  <c r="F10" i="1"/>
  <c r="F12" i="1" s="1"/>
  <c r="F14" i="1" s="1"/>
  <c r="F16" i="1" s="1"/>
  <c r="F18" i="1" s="1"/>
  <c r="F20" i="1" s="1"/>
  <c r="F22" i="1" s="1"/>
  <c r="F24" i="1" s="1"/>
  <c r="F26" i="1" s="1"/>
  <c r="F28" i="1" s="1"/>
  <c r="F30" i="1" s="1"/>
  <c r="F32" i="1" s="1"/>
  <c r="F34" i="1" s="1"/>
  <c r="F36" i="1" s="1"/>
  <c r="D10" i="1"/>
  <c r="D12" i="1" s="1"/>
  <c r="D14" i="1" s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D36" i="1" s="1"/>
  <c r="B14" i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12" i="1"/>
  <c r="B10" i="1"/>
</calcChain>
</file>

<file path=xl/sharedStrings.xml><?xml version="1.0" encoding="utf-8"?>
<sst xmlns="http://schemas.openxmlformats.org/spreadsheetml/2006/main" count="44" uniqueCount="11">
  <si>
    <t>Excel・Word基礎講座</t>
    <phoneticPr fontId="3"/>
  </si>
  <si>
    <t>□</t>
    <phoneticPr fontId="1"/>
  </si>
  <si>
    <t>/</t>
    <phoneticPr fontId="1"/>
  </si>
  <si>
    <t>Monday</t>
    <phoneticPr fontId="1"/>
  </si>
  <si>
    <t>Tuesday</t>
    <phoneticPr fontId="1"/>
  </si>
  <si>
    <t>Wednesday</t>
    <phoneticPr fontId="1"/>
  </si>
  <si>
    <t>Thursday</t>
    <phoneticPr fontId="1"/>
  </si>
  <si>
    <t>Friday</t>
    <phoneticPr fontId="1"/>
  </si>
  <si>
    <t>Saturday</t>
    <phoneticPr fontId="1"/>
  </si>
  <si>
    <t>Sunday</t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</si>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</sst>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1"/>
      <color theme="8" tint="-0.249977111117893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1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4.375" customWidth="1"/>
    <col min="3" max="3" width="15.875" customWidth="1"/>
    <col min="4" max="4" width="4.375" customWidth="1"/>
    <col min="5" max="5" width="15.875" customWidth="1"/>
    <col min="6" max="6" width="4.375" customWidth="1"/>
    <col min="7" max="7" width="15.875" customWidth="1"/>
    <col min="8" max="8" width="4.375" customWidth="1"/>
    <col min="9" max="9" width="15.875" customWidth="1"/>
    <col min="10" max="10" width="4.375" customWidth="1"/>
    <col min="11" max="11" width="15.875" customWidth="1"/>
    <col min="12" max="12" width="4.375" customWidth="1"/>
    <col min="13" max="13" width="15.875" customWidth="1"/>
    <col min="14" max="14" width="4.375" customWidth="1"/>
    <col min="15" max="15" width="15.875" customWidth="1"/>
  </cols>
  <sheetData>
    <row r="1" spans="1:15" ht="22.5" customHeight="1" x14ac:dyDescent="0.15">
      <c r="A1" s="1" t="s">
        <v>0</v>
      </c>
    </row>
    <row r="2" spans="1:15" ht="20.25" customHeight="1" thickBot="1" x14ac:dyDescent="0.2">
      <c r="O2" s="23" t="s">
        <v>10</v>
      </c>
    </row>
    <row r="3" spans="1:15" ht="20.25" customHeight="1" thickBot="1" x14ac:dyDescent="0.2">
      <c r="B3" s="17" t="s">
        <v>2</v>
      </c>
      <c r="C3" s="19" t="s">
        <v>3</v>
      </c>
      <c r="D3" s="18" t="s">
        <v>2</v>
      </c>
      <c r="E3" s="20" t="s">
        <v>4</v>
      </c>
      <c r="F3" s="18" t="s">
        <v>2</v>
      </c>
      <c r="G3" s="20" t="s">
        <v>5</v>
      </c>
      <c r="H3" s="18" t="s">
        <v>2</v>
      </c>
      <c r="I3" s="20" t="s">
        <v>6</v>
      </c>
      <c r="J3" s="18" t="s">
        <v>2</v>
      </c>
      <c r="K3" s="20" t="s">
        <v>7</v>
      </c>
      <c r="L3" s="18" t="s">
        <v>2</v>
      </c>
      <c r="M3" s="21" t="s">
        <v>8</v>
      </c>
      <c r="N3" s="18" t="s">
        <v>2</v>
      </c>
      <c r="O3" s="22" t="s">
        <v>9</v>
      </c>
    </row>
    <row r="4" spans="1:15" ht="17.25" x14ac:dyDescent="0.15">
      <c r="B4" s="3" t="s">
        <v>1</v>
      </c>
      <c r="C4" s="7"/>
      <c r="D4" s="8" t="s">
        <v>1</v>
      </c>
      <c r="E4" s="5"/>
      <c r="F4" s="8" t="s">
        <v>1</v>
      </c>
      <c r="G4" s="5"/>
      <c r="H4" s="8" t="s">
        <v>1</v>
      </c>
      <c r="I4" s="5"/>
      <c r="J4" s="8" t="s">
        <v>1</v>
      </c>
      <c r="K4" s="5"/>
      <c r="L4" s="8" t="s">
        <v>1</v>
      </c>
      <c r="M4" s="5"/>
      <c r="N4" s="8" t="s">
        <v>1</v>
      </c>
      <c r="O4" s="14"/>
    </row>
    <row r="5" spans="1:15" ht="17.25" x14ac:dyDescent="0.15">
      <c r="B5" s="4" t="s">
        <v>1</v>
      </c>
      <c r="C5" s="2"/>
      <c r="D5" s="9" t="s">
        <v>1</v>
      </c>
      <c r="E5" s="6"/>
      <c r="F5" s="9" t="s">
        <v>1</v>
      </c>
      <c r="G5" s="6"/>
      <c r="H5" s="9" t="s">
        <v>1</v>
      </c>
      <c r="I5" s="6"/>
      <c r="J5" s="9" t="s">
        <v>1</v>
      </c>
      <c r="K5" s="6"/>
      <c r="L5" s="9" t="s">
        <v>1</v>
      </c>
      <c r="M5" s="6"/>
      <c r="N5" s="9" t="s">
        <v>1</v>
      </c>
      <c r="O5" s="15"/>
    </row>
    <row r="6" spans="1:15" ht="17.25" x14ac:dyDescent="0.15">
      <c r="B6" s="4" t="s">
        <v>1</v>
      </c>
      <c r="C6" s="2"/>
      <c r="D6" s="9" t="s">
        <v>1</v>
      </c>
      <c r="E6" s="6"/>
      <c r="F6" s="9" t="s">
        <v>1</v>
      </c>
      <c r="G6" s="6"/>
      <c r="H6" s="9" t="s">
        <v>1</v>
      </c>
      <c r="I6" s="6"/>
      <c r="J6" s="9" t="s">
        <v>1</v>
      </c>
      <c r="K6" s="6"/>
      <c r="L6" s="9" t="s">
        <v>1</v>
      </c>
      <c r="M6" s="6"/>
      <c r="N6" s="9" t="s">
        <v>1</v>
      </c>
      <c r="O6" s="15"/>
    </row>
    <row r="7" spans="1:15" ht="17.25" x14ac:dyDescent="0.15">
      <c r="B7" s="10" t="s">
        <v>1</v>
      </c>
      <c r="C7" s="11"/>
      <c r="D7" s="12" t="s">
        <v>1</v>
      </c>
      <c r="E7" s="13"/>
      <c r="F7" s="12" t="s">
        <v>1</v>
      </c>
      <c r="G7" s="13"/>
      <c r="H7" s="12" t="s">
        <v>1</v>
      </c>
      <c r="I7" s="13"/>
      <c r="J7" s="12" t="s">
        <v>1</v>
      </c>
      <c r="K7" s="13"/>
      <c r="L7" s="12" t="s">
        <v>1</v>
      </c>
      <c r="M7" s="13"/>
      <c r="N7" s="12" t="s">
        <v>1</v>
      </c>
      <c r="O7" s="16"/>
    </row>
    <row r="8" spans="1:15" ht="15.75" customHeight="1" x14ac:dyDescent="0.15">
      <c r="B8" s="24">
        <v>8</v>
      </c>
      <c r="C8" s="25"/>
      <c r="D8" s="26">
        <v>8</v>
      </c>
      <c r="E8" s="27"/>
      <c r="F8" s="26">
        <v>8</v>
      </c>
      <c r="G8" s="27"/>
      <c r="H8" s="26">
        <v>6</v>
      </c>
      <c r="I8" s="27"/>
      <c r="J8" s="26">
        <v>6</v>
      </c>
      <c r="K8" s="27"/>
      <c r="L8" s="26">
        <v>10</v>
      </c>
      <c r="M8" s="27"/>
      <c r="N8" s="26">
        <v>10</v>
      </c>
      <c r="O8" s="28"/>
    </row>
    <row r="9" spans="1:15" ht="15.75" customHeight="1" x14ac:dyDescent="0.15">
      <c r="B9" s="29"/>
      <c r="C9" s="30"/>
      <c r="D9" s="31"/>
      <c r="E9" s="32"/>
      <c r="F9" s="31"/>
      <c r="G9" s="32"/>
      <c r="H9" s="31"/>
      <c r="I9" s="32"/>
      <c r="J9" s="31"/>
      <c r="K9" s="32"/>
      <c r="L9" s="31"/>
      <c r="M9" s="32"/>
      <c r="N9" s="31"/>
      <c r="O9" s="33"/>
    </row>
    <row r="10" spans="1:15" ht="15.75" customHeight="1" x14ac:dyDescent="0.15">
      <c r="B10" s="34">
        <f>B8+1</f>
        <v>9</v>
      </c>
      <c r="C10" s="30"/>
      <c r="D10" s="35">
        <f>D8+1</f>
        <v>9</v>
      </c>
      <c r="E10" s="32"/>
      <c r="F10" s="35">
        <f t="shared" ref="F10" si="0">F8+1</f>
        <v>9</v>
      </c>
      <c r="G10" s="32"/>
      <c r="H10" s="35">
        <f t="shared" ref="H10" si="1">H8+1</f>
        <v>7</v>
      </c>
      <c r="I10" s="32"/>
      <c r="J10" s="35">
        <f t="shared" ref="J10" si="2">J8+1</f>
        <v>7</v>
      </c>
      <c r="K10" s="32"/>
      <c r="L10" s="35">
        <f t="shared" ref="L10" si="3">L8+1</f>
        <v>11</v>
      </c>
      <c r="M10" s="32"/>
      <c r="N10" s="35">
        <f t="shared" ref="N10" si="4">N8+1</f>
        <v>11</v>
      </c>
      <c r="O10" s="33"/>
    </row>
    <row r="11" spans="1:15" ht="15.75" customHeight="1" x14ac:dyDescent="0.15">
      <c r="B11" s="36"/>
      <c r="C11" s="30"/>
      <c r="D11" s="37"/>
      <c r="E11" s="32"/>
      <c r="F11" s="37"/>
      <c r="G11" s="32"/>
      <c r="H11" s="37"/>
      <c r="I11" s="32"/>
      <c r="J11" s="37"/>
      <c r="K11" s="32"/>
      <c r="L11" s="37"/>
      <c r="M11" s="32"/>
      <c r="N11" s="37"/>
      <c r="O11" s="33"/>
    </row>
    <row r="12" spans="1:15" ht="15.75" customHeight="1" x14ac:dyDescent="0.15">
      <c r="B12" s="34">
        <f t="shared" ref="B12" si="5">B10+1</f>
        <v>10</v>
      </c>
      <c r="C12" s="30"/>
      <c r="D12" s="35">
        <f t="shared" ref="D12" si="6">D10+1</f>
        <v>10</v>
      </c>
      <c r="E12" s="32"/>
      <c r="F12" s="35">
        <f t="shared" ref="F12" si="7">F10+1</f>
        <v>10</v>
      </c>
      <c r="G12" s="32"/>
      <c r="H12" s="35">
        <f t="shared" ref="H12" si="8">H10+1</f>
        <v>8</v>
      </c>
      <c r="I12" s="32"/>
      <c r="J12" s="35">
        <f t="shared" ref="J12" si="9">J10+1</f>
        <v>8</v>
      </c>
      <c r="K12" s="32"/>
      <c r="L12" s="35">
        <f t="shared" ref="L12" si="10">L10+1</f>
        <v>12</v>
      </c>
      <c r="M12" s="32"/>
      <c r="N12" s="35">
        <f t="shared" ref="N12" si="11">N10+1</f>
        <v>12</v>
      </c>
      <c r="O12" s="33"/>
    </row>
    <row r="13" spans="1:15" ht="15.75" customHeight="1" x14ac:dyDescent="0.15">
      <c r="B13" s="36"/>
      <c r="C13" s="30"/>
      <c r="D13" s="37"/>
      <c r="E13" s="32"/>
      <c r="F13" s="37"/>
      <c r="G13" s="32"/>
      <c r="H13" s="37"/>
      <c r="I13" s="32"/>
      <c r="J13" s="37"/>
      <c r="K13" s="32"/>
      <c r="L13" s="37"/>
      <c r="M13" s="32"/>
      <c r="N13" s="37"/>
      <c r="O13" s="33"/>
    </row>
    <row r="14" spans="1:15" ht="15.75" customHeight="1" x14ac:dyDescent="0.15">
      <c r="B14" s="34">
        <f t="shared" ref="B14" si="12">B12+1</f>
        <v>11</v>
      </c>
      <c r="C14" s="30"/>
      <c r="D14" s="35">
        <f t="shared" ref="D14" si="13">D12+1</f>
        <v>11</v>
      </c>
      <c r="E14" s="32"/>
      <c r="F14" s="35">
        <f t="shared" ref="F14" si="14">F12+1</f>
        <v>11</v>
      </c>
      <c r="G14" s="32"/>
      <c r="H14" s="35">
        <f t="shared" ref="H14" si="15">H12+1</f>
        <v>9</v>
      </c>
      <c r="I14" s="32"/>
      <c r="J14" s="35">
        <f t="shared" ref="J14" si="16">J12+1</f>
        <v>9</v>
      </c>
      <c r="K14" s="32"/>
      <c r="L14" s="35">
        <f t="shared" ref="L14" si="17">L12+1</f>
        <v>13</v>
      </c>
      <c r="M14" s="32"/>
      <c r="N14" s="35">
        <f t="shared" ref="N14" si="18">N12+1</f>
        <v>13</v>
      </c>
      <c r="O14" s="33"/>
    </row>
    <row r="15" spans="1:15" ht="15.75" customHeight="1" x14ac:dyDescent="0.15">
      <c r="B15" s="36"/>
      <c r="C15" s="30"/>
      <c r="D15" s="37"/>
      <c r="E15" s="32"/>
      <c r="F15" s="37"/>
      <c r="G15" s="32"/>
      <c r="H15" s="37"/>
      <c r="I15" s="32"/>
      <c r="J15" s="37"/>
      <c r="K15" s="32"/>
      <c r="L15" s="37"/>
      <c r="M15" s="32"/>
      <c r="N15" s="37"/>
      <c r="O15" s="33"/>
    </row>
    <row r="16" spans="1:15" ht="15.75" customHeight="1" x14ac:dyDescent="0.15">
      <c r="B16" s="34">
        <f t="shared" ref="B16" si="19">B14+1</f>
        <v>12</v>
      </c>
      <c r="C16" s="30"/>
      <c r="D16" s="35">
        <f t="shared" ref="D16" si="20">D14+1</f>
        <v>12</v>
      </c>
      <c r="E16" s="32"/>
      <c r="F16" s="35">
        <f t="shared" ref="F16" si="21">F14+1</f>
        <v>12</v>
      </c>
      <c r="G16" s="32"/>
      <c r="H16" s="35">
        <f t="shared" ref="H16" si="22">H14+1</f>
        <v>10</v>
      </c>
      <c r="I16" s="32"/>
      <c r="J16" s="35">
        <f t="shared" ref="J16" si="23">J14+1</f>
        <v>10</v>
      </c>
      <c r="K16" s="32"/>
      <c r="L16" s="35">
        <f t="shared" ref="L16" si="24">L14+1</f>
        <v>14</v>
      </c>
      <c r="M16" s="32"/>
      <c r="N16" s="35">
        <f t="shared" ref="N16" si="25">N14+1</f>
        <v>14</v>
      </c>
      <c r="O16" s="33"/>
    </row>
    <row r="17" spans="2:15" ht="15.75" customHeight="1" x14ac:dyDescent="0.15">
      <c r="B17" s="36"/>
      <c r="C17" s="30"/>
      <c r="D17" s="37"/>
      <c r="E17" s="32"/>
      <c r="F17" s="37"/>
      <c r="G17" s="32"/>
      <c r="H17" s="37"/>
      <c r="I17" s="32"/>
      <c r="J17" s="37"/>
      <c r="K17" s="32"/>
      <c r="L17" s="37"/>
      <c r="M17" s="32"/>
      <c r="N17" s="37"/>
      <c r="O17" s="33"/>
    </row>
    <row r="18" spans="2:15" ht="15.75" customHeight="1" x14ac:dyDescent="0.15">
      <c r="B18" s="34">
        <f t="shared" ref="B18" si="26">B16+1</f>
        <v>13</v>
      </c>
      <c r="C18" s="30"/>
      <c r="D18" s="35">
        <f t="shared" ref="D18" si="27">D16+1</f>
        <v>13</v>
      </c>
      <c r="E18" s="32"/>
      <c r="F18" s="35">
        <f t="shared" ref="F18" si="28">F16+1</f>
        <v>13</v>
      </c>
      <c r="G18" s="32"/>
      <c r="H18" s="35">
        <f t="shared" ref="H18" si="29">H16+1</f>
        <v>11</v>
      </c>
      <c r="I18" s="32"/>
      <c r="J18" s="35">
        <f t="shared" ref="J18" si="30">J16+1</f>
        <v>11</v>
      </c>
      <c r="K18" s="32"/>
      <c r="L18" s="35">
        <f t="shared" ref="L18" si="31">L16+1</f>
        <v>15</v>
      </c>
      <c r="M18" s="32"/>
      <c r="N18" s="35">
        <f t="shared" ref="N18" si="32">N16+1</f>
        <v>15</v>
      </c>
      <c r="O18" s="33"/>
    </row>
    <row r="19" spans="2:15" ht="15.75" customHeight="1" x14ac:dyDescent="0.15">
      <c r="B19" s="36"/>
      <c r="C19" s="30"/>
      <c r="D19" s="37"/>
      <c r="E19" s="32"/>
      <c r="F19" s="37"/>
      <c r="G19" s="32"/>
      <c r="H19" s="37"/>
      <c r="I19" s="32"/>
      <c r="J19" s="37"/>
      <c r="K19" s="32"/>
      <c r="L19" s="37"/>
      <c r="M19" s="32"/>
      <c r="N19" s="37"/>
      <c r="O19" s="33"/>
    </row>
    <row r="20" spans="2:15" ht="15.75" customHeight="1" x14ac:dyDescent="0.15">
      <c r="B20" s="34">
        <f t="shared" ref="B20" si="33">B18+1</f>
        <v>14</v>
      </c>
      <c r="C20" s="30"/>
      <c r="D20" s="35">
        <f t="shared" ref="D20" si="34">D18+1</f>
        <v>14</v>
      </c>
      <c r="E20" s="32"/>
      <c r="F20" s="35">
        <f t="shared" ref="F20" si="35">F18+1</f>
        <v>14</v>
      </c>
      <c r="G20" s="32"/>
      <c r="H20" s="35">
        <f t="shared" ref="H20" si="36">H18+1</f>
        <v>12</v>
      </c>
      <c r="I20" s="32"/>
      <c r="J20" s="35">
        <f t="shared" ref="J20" si="37">J18+1</f>
        <v>12</v>
      </c>
      <c r="K20" s="32"/>
      <c r="L20" s="35">
        <f t="shared" ref="L20" si="38">L18+1</f>
        <v>16</v>
      </c>
      <c r="M20" s="32"/>
      <c r="N20" s="35">
        <f t="shared" ref="N20" si="39">N18+1</f>
        <v>16</v>
      </c>
      <c r="O20" s="33"/>
    </row>
    <row r="21" spans="2:15" ht="15.75" customHeight="1" x14ac:dyDescent="0.15">
      <c r="B21" s="36"/>
      <c r="C21" s="30"/>
      <c r="D21" s="37"/>
      <c r="E21" s="32"/>
      <c r="F21" s="37"/>
      <c r="G21" s="32"/>
      <c r="H21" s="37"/>
      <c r="I21" s="32"/>
      <c r="J21" s="37"/>
      <c r="K21" s="32"/>
      <c r="L21" s="37"/>
      <c r="M21" s="32"/>
      <c r="N21" s="37"/>
      <c r="O21" s="33"/>
    </row>
    <row r="22" spans="2:15" ht="15.75" customHeight="1" x14ac:dyDescent="0.15">
      <c r="B22" s="34">
        <f t="shared" ref="B22" si="40">B20+1</f>
        <v>15</v>
      </c>
      <c r="C22" s="30"/>
      <c r="D22" s="35">
        <f t="shared" ref="D22" si="41">D20+1</f>
        <v>15</v>
      </c>
      <c r="E22" s="32"/>
      <c r="F22" s="35">
        <f t="shared" ref="F22" si="42">F20+1</f>
        <v>15</v>
      </c>
      <c r="G22" s="32"/>
      <c r="H22" s="35">
        <f t="shared" ref="H22" si="43">H20+1</f>
        <v>13</v>
      </c>
      <c r="I22" s="32"/>
      <c r="J22" s="35">
        <f t="shared" ref="J22" si="44">J20+1</f>
        <v>13</v>
      </c>
      <c r="K22" s="32"/>
      <c r="L22" s="35">
        <f t="shared" ref="L22" si="45">L20+1</f>
        <v>17</v>
      </c>
      <c r="M22" s="32"/>
      <c r="N22" s="35">
        <f t="shared" ref="N22" si="46">N20+1</f>
        <v>17</v>
      </c>
      <c r="O22" s="33"/>
    </row>
    <row r="23" spans="2:15" ht="15.75" customHeight="1" x14ac:dyDescent="0.15">
      <c r="B23" s="36"/>
      <c r="C23" s="30"/>
      <c r="D23" s="37"/>
      <c r="E23" s="32"/>
      <c r="F23" s="37"/>
      <c r="G23" s="32"/>
      <c r="H23" s="37"/>
      <c r="I23" s="32"/>
      <c r="J23" s="37"/>
      <c r="K23" s="32"/>
      <c r="L23" s="37"/>
      <c r="M23" s="32"/>
      <c r="N23" s="37"/>
      <c r="O23" s="33"/>
    </row>
    <row r="24" spans="2:15" ht="15.75" customHeight="1" x14ac:dyDescent="0.15">
      <c r="B24" s="34">
        <f t="shared" ref="B24" si="47">B22+1</f>
        <v>16</v>
      </c>
      <c r="C24" s="30"/>
      <c r="D24" s="35">
        <f t="shared" ref="D24" si="48">D22+1</f>
        <v>16</v>
      </c>
      <c r="E24" s="32"/>
      <c r="F24" s="35">
        <f t="shared" ref="F24" si="49">F22+1</f>
        <v>16</v>
      </c>
      <c r="G24" s="32"/>
      <c r="H24" s="35">
        <f t="shared" ref="H24" si="50">H22+1</f>
        <v>14</v>
      </c>
      <c r="I24" s="32"/>
      <c r="J24" s="35">
        <f t="shared" ref="J24" si="51">J22+1</f>
        <v>14</v>
      </c>
      <c r="K24" s="32"/>
      <c r="L24" s="35">
        <f t="shared" ref="L24" si="52">L22+1</f>
        <v>18</v>
      </c>
      <c r="M24" s="32"/>
      <c r="N24" s="35">
        <f t="shared" ref="N24" si="53">N22+1</f>
        <v>18</v>
      </c>
      <c r="O24" s="33"/>
    </row>
    <row r="25" spans="2:15" ht="15.75" customHeight="1" x14ac:dyDescent="0.15">
      <c r="B25" s="36"/>
      <c r="C25" s="30"/>
      <c r="D25" s="37"/>
      <c r="E25" s="32"/>
      <c r="F25" s="37"/>
      <c r="G25" s="32"/>
      <c r="H25" s="37"/>
      <c r="I25" s="32"/>
      <c r="J25" s="37"/>
      <c r="K25" s="32"/>
      <c r="L25" s="37"/>
      <c r="M25" s="32"/>
      <c r="N25" s="37"/>
      <c r="O25" s="33"/>
    </row>
    <row r="26" spans="2:15" ht="15.75" customHeight="1" x14ac:dyDescent="0.15">
      <c r="B26" s="34">
        <f t="shared" ref="B26" si="54">B24+1</f>
        <v>17</v>
      </c>
      <c r="C26" s="30"/>
      <c r="D26" s="35">
        <f t="shared" ref="D26" si="55">D24+1</f>
        <v>17</v>
      </c>
      <c r="E26" s="32"/>
      <c r="F26" s="35">
        <f t="shared" ref="F26" si="56">F24+1</f>
        <v>17</v>
      </c>
      <c r="G26" s="32"/>
      <c r="H26" s="35">
        <f t="shared" ref="H26" si="57">H24+1</f>
        <v>15</v>
      </c>
      <c r="I26" s="32"/>
      <c r="J26" s="35">
        <f t="shared" ref="J26" si="58">J24+1</f>
        <v>15</v>
      </c>
      <c r="K26" s="32"/>
      <c r="L26" s="35">
        <f t="shared" ref="L26" si="59">L24+1</f>
        <v>19</v>
      </c>
      <c r="M26" s="32"/>
      <c r="N26" s="35">
        <f t="shared" ref="N26" si="60">N24+1</f>
        <v>19</v>
      </c>
      <c r="O26" s="33"/>
    </row>
    <row r="27" spans="2:15" ht="15.75" customHeight="1" x14ac:dyDescent="0.15">
      <c r="B27" s="36"/>
      <c r="C27" s="30"/>
      <c r="D27" s="37"/>
      <c r="E27" s="32"/>
      <c r="F27" s="37"/>
      <c r="G27" s="32"/>
      <c r="H27" s="37"/>
      <c r="I27" s="32"/>
      <c r="J27" s="37"/>
      <c r="K27" s="32"/>
      <c r="L27" s="37"/>
      <c r="M27" s="32"/>
      <c r="N27" s="37"/>
      <c r="O27" s="33"/>
    </row>
    <row r="28" spans="2:15" ht="15.75" customHeight="1" x14ac:dyDescent="0.15">
      <c r="B28" s="34">
        <f t="shared" ref="B28" si="61">B26+1</f>
        <v>18</v>
      </c>
      <c r="C28" s="30"/>
      <c r="D28" s="35">
        <f t="shared" ref="D28" si="62">D26+1</f>
        <v>18</v>
      </c>
      <c r="E28" s="32"/>
      <c r="F28" s="35">
        <f t="shared" ref="F28" si="63">F26+1</f>
        <v>18</v>
      </c>
      <c r="G28" s="32"/>
      <c r="H28" s="35">
        <f t="shared" ref="H28" si="64">H26+1</f>
        <v>16</v>
      </c>
      <c r="I28" s="32"/>
      <c r="J28" s="35">
        <f t="shared" ref="J28" si="65">J26+1</f>
        <v>16</v>
      </c>
      <c r="K28" s="32"/>
      <c r="L28" s="35">
        <f t="shared" ref="L28" si="66">L26+1</f>
        <v>20</v>
      </c>
      <c r="M28" s="32"/>
      <c r="N28" s="35">
        <f t="shared" ref="N28" si="67">N26+1</f>
        <v>20</v>
      </c>
      <c r="O28" s="33"/>
    </row>
    <row r="29" spans="2:15" ht="15.75" customHeight="1" x14ac:dyDescent="0.15">
      <c r="B29" s="36"/>
      <c r="C29" s="30"/>
      <c r="D29" s="37"/>
      <c r="E29" s="32"/>
      <c r="F29" s="37"/>
      <c r="G29" s="32"/>
      <c r="H29" s="37"/>
      <c r="I29" s="32"/>
      <c r="J29" s="37"/>
      <c r="K29" s="32"/>
      <c r="L29" s="37"/>
      <c r="M29" s="32"/>
      <c r="N29" s="37"/>
      <c r="O29" s="33"/>
    </row>
    <row r="30" spans="2:15" ht="15.75" customHeight="1" x14ac:dyDescent="0.15">
      <c r="B30" s="34">
        <f t="shared" ref="B30" si="68">B28+1</f>
        <v>19</v>
      </c>
      <c r="C30" s="30"/>
      <c r="D30" s="35">
        <f t="shared" ref="D30" si="69">D28+1</f>
        <v>19</v>
      </c>
      <c r="E30" s="32"/>
      <c r="F30" s="35">
        <f t="shared" ref="F30" si="70">F28+1</f>
        <v>19</v>
      </c>
      <c r="G30" s="32"/>
      <c r="H30" s="35">
        <f t="shared" ref="H30" si="71">H28+1</f>
        <v>17</v>
      </c>
      <c r="I30" s="32"/>
      <c r="J30" s="35">
        <f t="shared" ref="J30" si="72">J28+1</f>
        <v>17</v>
      </c>
      <c r="K30" s="32"/>
      <c r="L30" s="35">
        <f t="shared" ref="L30" si="73">L28+1</f>
        <v>21</v>
      </c>
      <c r="M30" s="32"/>
      <c r="N30" s="35">
        <f t="shared" ref="N30" si="74">N28+1</f>
        <v>21</v>
      </c>
      <c r="O30" s="33"/>
    </row>
    <row r="31" spans="2:15" ht="15.75" customHeight="1" x14ac:dyDescent="0.15">
      <c r="B31" s="36"/>
      <c r="C31" s="30"/>
      <c r="D31" s="37"/>
      <c r="E31" s="32"/>
      <c r="F31" s="37"/>
      <c r="G31" s="32"/>
      <c r="H31" s="37"/>
      <c r="I31" s="32"/>
      <c r="J31" s="37"/>
      <c r="K31" s="32"/>
      <c r="L31" s="37"/>
      <c r="M31" s="32"/>
      <c r="N31" s="37"/>
      <c r="O31" s="33"/>
    </row>
    <row r="32" spans="2:15" ht="15.75" customHeight="1" x14ac:dyDescent="0.15">
      <c r="B32" s="34">
        <f t="shared" ref="B32" si="75">B30+1</f>
        <v>20</v>
      </c>
      <c r="C32" s="30"/>
      <c r="D32" s="35">
        <f t="shared" ref="D32" si="76">D30+1</f>
        <v>20</v>
      </c>
      <c r="E32" s="32"/>
      <c r="F32" s="35">
        <f t="shared" ref="F32" si="77">F30+1</f>
        <v>20</v>
      </c>
      <c r="G32" s="32"/>
      <c r="H32" s="35">
        <f t="shared" ref="H32" si="78">H30+1</f>
        <v>18</v>
      </c>
      <c r="I32" s="32"/>
      <c r="J32" s="35">
        <f t="shared" ref="J32" si="79">J30+1</f>
        <v>18</v>
      </c>
      <c r="K32" s="32"/>
      <c r="L32" s="35">
        <f t="shared" ref="L32" si="80">L30+1</f>
        <v>22</v>
      </c>
      <c r="M32" s="32"/>
      <c r="N32" s="35">
        <f t="shared" ref="N32" si="81">N30+1</f>
        <v>22</v>
      </c>
      <c r="O32" s="33"/>
    </row>
    <row r="33" spans="2:15" ht="15.75" customHeight="1" x14ac:dyDescent="0.15">
      <c r="B33" s="36"/>
      <c r="C33" s="30"/>
      <c r="D33" s="37"/>
      <c r="E33" s="32"/>
      <c r="F33" s="37"/>
      <c r="G33" s="32"/>
      <c r="H33" s="37"/>
      <c r="I33" s="32"/>
      <c r="J33" s="37"/>
      <c r="K33" s="32"/>
      <c r="L33" s="37"/>
      <c r="M33" s="32"/>
      <c r="N33" s="37"/>
      <c r="O33" s="33"/>
    </row>
    <row r="34" spans="2:15" ht="15.75" customHeight="1" x14ac:dyDescent="0.15">
      <c r="B34" s="34">
        <f t="shared" ref="B34" si="82">B32+1</f>
        <v>21</v>
      </c>
      <c r="C34" s="30"/>
      <c r="D34" s="35">
        <f t="shared" ref="D34" si="83">D32+1</f>
        <v>21</v>
      </c>
      <c r="E34" s="32"/>
      <c r="F34" s="35">
        <f t="shared" ref="F34" si="84">F32+1</f>
        <v>21</v>
      </c>
      <c r="G34" s="32"/>
      <c r="H34" s="35">
        <f t="shared" ref="H34" si="85">H32+1</f>
        <v>19</v>
      </c>
      <c r="I34" s="32"/>
      <c r="J34" s="35">
        <f t="shared" ref="J34" si="86">J32+1</f>
        <v>19</v>
      </c>
      <c r="K34" s="32"/>
      <c r="L34" s="35">
        <f t="shared" ref="L34" si="87">L32+1</f>
        <v>23</v>
      </c>
      <c r="M34" s="32"/>
      <c r="N34" s="35">
        <f t="shared" ref="N34" si="88">N32+1</f>
        <v>23</v>
      </c>
      <c r="O34" s="33"/>
    </row>
    <row r="35" spans="2:15" ht="15.75" customHeight="1" x14ac:dyDescent="0.15">
      <c r="B35" s="36"/>
      <c r="C35" s="30"/>
      <c r="D35" s="37"/>
      <c r="E35" s="32"/>
      <c r="F35" s="37"/>
      <c r="G35" s="32"/>
      <c r="H35" s="37"/>
      <c r="I35" s="32"/>
      <c r="J35" s="37"/>
      <c r="K35" s="32"/>
      <c r="L35" s="37"/>
      <c r="M35" s="32"/>
      <c r="N35" s="37"/>
      <c r="O35" s="33"/>
    </row>
    <row r="36" spans="2:15" ht="15.75" customHeight="1" x14ac:dyDescent="0.15">
      <c r="B36" s="34">
        <f t="shared" ref="B36" si="89">B34+1</f>
        <v>22</v>
      </c>
      <c r="C36" s="30"/>
      <c r="D36" s="35">
        <f t="shared" ref="D36" si="90">D34+1</f>
        <v>22</v>
      </c>
      <c r="E36" s="32"/>
      <c r="F36" s="35">
        <f t="shared" ref="F36" si="91">F34+1</f>
        <v>22</v>
      </c>
      <c r="G36" s="32"/>
      <c r="H36" s="35">
        <f t="shared" ref="H36" si="92">H34+1</f>
        <v>20</v>
      </c>
      <c r="I36" s="32"/>
      <c r="J36" s="35">
        <f t="shared" ref="J36" si="93">J34+1</f>
        <v>20</v>
      </c>
      <c r="K36" s="32"/>
      <c r="L36" s="35">
        <f t="shared" ref="L36" si="94">L34+1</f>
        <v>24</v>
      </c>
      <c r="M36" s="32"/>
      <c r="N36" s="35">
        <f t="shared" ref="N36" si="95">N34+1</f>
        <v>24</v>
      </c>
      <c r="O36" s="33"/>
    </row>
    <row r="37" spans="2:15" ht="15.75" customHeight="1" thickBot="1" x14ac:dyDescent="0.2">
      <c r="B37" s="38"/>
      <c r="C37" s="39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2"/>
    </row>
    <row r="38" spans="2:15" ht="17.25" customHeight="1" x14ac:dyDescent="0.15"/>
  </sheetData>
  <mergeCells count="105">
    <mergeCell ref="B24:B25"/>
    <mergeCell ref="B26:B27"/>
    <mergeCell ref="B28:B29"/>
    <mergeCell ref="B30:B31"/>
    <mergeCell ref="B32:B33"/>
    <mergeCell ref="B34:B35"/>
    <mergeCell ref="B36:B3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B8:B9"/>
    <mergeCell ref="B10:B11"/>
    <mergeCell ref="B12:B13"/>
    <mergeCell ref="B14:B15"/>
    <mergeCell ref="B16:B17"/>
    <mergeCell ref="B18:B19"/>
    <mergeCell ref="B20:B21"/>
    <mergeCell ref="B22:B23"/>
    <mergeCell ref="D32:D33"/>
    <mergeCell ref="D34:D35"/>
    <mergeCell ref="D36:D3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L36:L37"/>
    <mergeCell ref="L18:L19"/>
    <mergeCell ref="L20:L21"/>
    <mergeCell ref="L22:L23"/>
    <mergeCell ref="L24:L25"/>
    <mergeCell ref="L26:L27"/>
    <mergeCell ref="L8:L9"/>
    <mergeCell ref="L10:L11"/>
    <mergeCell ref="L12:L13"/>
    <mergeCell ref="L14:L15"/>
    <mergeCell ref="L16:L17"/>
    <mergeCell ref="N8:N9"/>
    <mergeCell ref="N10:N11"/>
    <mergeCell ref="N12:N13"/>
    <mergeCell ref="N14:N15"/>
    <mergeCell ref="N16:N17"/>
    <mergeCell ref="L28:L29"/>
    <mergeCell ref="L30:L31"/>
    <mergeCell ref="L32:L33"/>
    <mergeCell ref="L34:L35"/>
    <mergeCell ref="N28:N29"/>
    <mergeCell ref="N30:N31"/>
    <mergeCell ref="N32:N33"/>
    <mergeCell ref="N34:N35"/>
    <mergeCell ref="N36:N37"/>
    <mergeCell ref="N18:N19"/>
    <mergeCell ref="N20:N21"/>
    <mergeCell ref="N22:N23"/>
    <mergeCell ref="N24:N25"/>
    <mergeCell ref="N26:N27"/>
  </mergeCells>
  <phoneticPr fontId="1"/>
  <hyperlinks>
    <hyperlink ref="A1" r:id="rId1" xr:uid="{2816A167-5D2A-48ED-B149-D55080EAF6A9}"/>
  </hyperlinks>
  <printOptions horizontalCentered="1" verticalCentered="1"/>
  <pageMargins left="0.23622047244094491" right="0.23622047244094491" top="0.43" bottom="0.17" header="0.31496062992125984" footer="0.17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k in</cp:lastModifiedBy>
  <cp:lastPrinted>2024-01-09T04:35:52Z</cp:lastPrinted>
  <dcterms:created xsi:type="dcterms:W3CDTF">2014-02-15T04:43:52Z</dcterms:created>
  <dcterms:modified xsi:type="dcterms:W3CDTF">2024-01-09T04:36:18Z</dcterms:modified>
</cp:coreProperties>
</file>