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StarServer\word-howto\wp20220309\media\"/>
    </mc:Choice>
  </mc:AlternateContent>
  <xr:revisionPtr revIDLastSave="0" documentId="13_ncr:1_{51364BBF-1DFE-4177-9DC6-922F35BAF526}" xr6:coauthVersionLast="47" xr6:coauthVersionMax="47" xr10:uidLastSave="{00000000-0000-0000-0000-000000000000}"/>
  <bookViews>
    <workbookView xWindow="32220" yWindow="345" windowWidth="21600" windowHeight="14610" xr2:uid="{8A0D1885-688A-464C-86EB-964C4FC9FF7F}"/>
  </bookViews>
  <sheets>
    <sheet name="Sheet1" sheetId="4" r:id="rId1"/>
  </sheets>
  <definedNames>
    <definedName name="_xlnm.Print_Area" localSheetId="0">Sheet1!$B$3:$F$31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4" l="1"/>
</calcChain>
</file>

<file path=xl/sharedStrings.xml><?xml version="1.0" encoding="utf-8"?>
<sst xmlns="http://schemas.openxmlformats.org/spreadsheetml/2006/main" count="31" uniqueCount="17">
  <si>
    <t>他の無料テンプレートもご利用ください。Excel・Word基礎講座</t>
    <rPh sb="0" eb="1">
      <t>タ</t>
    </rPh>
    <rPh sb="2" eb="4">
      <t>ムリョウ</t>
    </rPh>
    <rPh sb="12" eb="14">
      <t>リヨウ</t>
    </rPh>
    <phoneticPr fontId="1"/>
  </si>
  <si>
    <t>年　　　月　　　日</t>
    <rPh sb="0" eb="1">
      <t>ネン</t>
    </rPh>
    <rPh sb="4" eb="5">
      <t>ガツ</t>
    </rPh>
    <rPh sb="8" eb="9">
      <t>ヒ</t>
    </rPh>
    <phoneticPr fontId="1"/>
  </si>
  <si>
    <t>氏名：</t>
    <rPh sb="0" eb="2">
      <t>シメイ</t>
    </rPh>
    <phoneticPr fontId="1"/>
  </si>
  <si>
    <t>給与の支払いを受けた者</t>
    <rPh sb="0" eb="2">
      <t>キュウヨ</t>
    </rPh>
    <rPh sb="3" eb="5">
      <t>シハラ</t>
    </rPh>
    <rPh sb="7" eb="8">
      <t>ウ</t>
    </rPh>
    <rPh sb="10" eb="11">
      <t>モノ</t>
    </rPh>
    <phoneticPr fontId="1"/>
  </si>
  <si>
    <t>給 与 支 払 証 明 書</t>
    <rPh sb="0" eb="1">
      <t>キュウ</t>
    </rPh>
    <rPh sb="2" eb="3">
      <t>ヨ</t>
    </rPh>
    <rPh sb="4" eb="5">
      <t>シ</t>
    </rPh>
    <rPh sb="6" eb="7">
      <t>フツ</t>
    </rPh>
    <rPh sb="8" eb="9">
      <t>アカシ</t>
    </rPh>
    <rPh sb="10" eb="11">
      <t>アキラ</t>
    </rPh>
    <rPh sb="12" eb="13">
      <t>ショ</t>
    </rPh>
    <phoneticPr fontId="1"/>
  </si>
  <si>
    <t>社員ID：</t>
    <rPh sb="0" eb="2">
      <t>シャイン</t>
    </rPh>
    <phoneticPr fontId="1"/>
  </si>
  <si>
    <t>No.</t>
    <phoneticPr fontId="1"/>
  </si>
  <si>
    <t>支払日</t>
    <rPh sb="0" eb="2">
      <t>シハラ</t>
    </rPh>
    <rPh sb="2" eb="3">
      <t>ビ</t>
    </rPh>
    <phoneticPr fontId="1"/>
  </si>
  <si>
    <t>支給額</t>
    <rPh sb="0" eb="3">
      <t>シキュウガク</t>
    </rPh>
    <phoneticPr fontId="1"/>
  </si>
  <si>
    <t>備考</t>
    <rPh sb="0" eb="2">
      <t>ビコウ</t>
    </rPh>
    <phoneticPr fontId="1"/>
  </si>
  <si>
    <t>上記の通り、支払いした言を証明いたします。</t>
    <rPh sb="0" eb="2">
      <t>ジョウキ</t>
    </rPh>
    <rPh sb="3" eb="4">
      <t>トオ</t>
    </rPh>
    <rPh sb="6" eb="8">
      <t>シハラ</t>
    </rPh>
    <rPh sb="11" eb="12">
      <t>コト</t>
    </rPh>
    <rPh sb="13" eb="15">
      <t>ショウメイ</t>
    </rPh>
    <phoneticPr fontId="1"/>
  </si>
  <si>
    <t>給与</t>
    <rPh sb="0" eb="2">
      <t>キュウヨ</t>
    </rPh>
    <phoneticPr fontId="1"/>
  </si>
  <si>
    <t>賞与</t>
    <rPh sb="0" eb="2">
      <t>ショウヨ</t>
    </rPh>
    <phoneticPr fontId="1"/>
  </si>
  <si>
    <t>合　計</t>
    <rPh sb="0" eb="1">
      <t>ゴウ</t>
    </rPh>
    <rPh sb="2" eb="3">
      <t>ケイ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</si>
  <si>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</si>
  <si>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事業所名：</t>
    <rPh sb="0" eb="3">
      <t>ジギョウショ</t>
    </rPh>
    <rPh sb="3" eb="4">
      <t>メイ</t>
    </rPh>
    <phoneticPr fontId="1"/>
  </si>
  <si>
    <t>代表者名：</t>
    <rPh sb="0" eb="3">
      <t>ダイヒョウシャ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</si>
</sst>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#&quot;円&quot;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  <font>
      <b/>
      <u/>
      <sz val="22"/>
      <color theme="10"/>
      <name val="游ゴシック"/>
      <family val="3"/>
      <charset val="128"/>
    </font>
    <font>
      <b/>
      <sz val="11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/>
    <xf numFmtId="0" fontId="9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2" applyFont="1">
      <alignment vertical="center"/>
    </xf>
    <xf numFmtId="0" fontId="10" fillId="0" borderId="0" xfId="6" applyFont="1">
      <alignment vertical="center"/>
    </xf>
    <xf numFmtId="0" fontId="9" fillId="0" borderId="0" xfId="6">
      <alignment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distributed" vertical="center"/>
    </xf>
    <xf numFmtId="0" fontId="12" fillId="0" borderId="0" xfId="2" applyFont="1" applyAlignment="1">
      <alignment horizontal="center" vertical="center"/>
    </xf>
    <xf numFmtId="0" fontId="11" fillId="0" borderId="2" xfId="2" applyFont="1" applyBorder="1" applyAlignment="1">
      <alignment horizontal="distributed" vertical="center"/>
    </xf>
    <xf numFmtId="0" fontId="11" fillId="0" borderId="2" xfId="2" applyFont="1" applyBorder="1">
      <alignment vertical="center"/>
    </xf>
    <xf numFmtId="0" fontId="6" fillId="0" borderId="0" xfId="2" applyFont="1">
      <alignment vertical="center"/>
    </xf>
    <xf numFmtId="0" fontId="13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/>
    </xf>
    <xf numFmtId="0" fontId="13" fillId="0" borderId="1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1" fillId="0" borderId="0" xfId="2" applyFont="1" applyAlignment="1">
      <alignment horizontal="left" vertical="center" indent="4"/>
    </xf>
    <xf numFmtId="0" fontId="13" fillId="0" borderId="2" xfId="2" applyFont="1" applyBorder="1" applyAlignment="1">
      <alignment horizontal="center" vertical="center"/>
    </xf>
    <xf numFmtId="0" fontId="13" fillId="0" borderId="0" xfId="2" applyFont="1" applyAlignment="1">
      <alignment horizontal="distributed" vertical="center"/>
    </xf>
    <xf numFmtId="0" fontId="13" fillId="0" borderId="2" xfId="2" applyFont="1" applyBorder="1" applyAlignment="1">
      <alignment horizontal="distributed" vertical="center"/>
    </xf>
    <xf numFmtId="0" fontId="11" fillId="0" borderId="8" xfId="2" applyFont="1" applyBorder="1" applyAlignment="1">
      <alignment horizontal="distributed" vertical="center"/>
    </xf>
    <xf numFmtId="0" fontId="13" fillId="0" borderId="3" xfId="2" applyFont="1" applyBorder="1" applyAlignment="1">
      <alignment horizontal="center" vertical="center"/>
    </xf>
    <xf numFmtId="0" fontId="13" fillId="0" borderId="3" xfId="2" applyFont="1" applyBorder="1" applyAlignment="1">
      <alignment horizontal="right" vertical="center" indent="1"/>
    </xf>
    <xf numFmtId="0" fontId="13" fillId="0" borderId="9" xfId="2" applyFont="1" applyBorder="1" applyAlignment="1">
      <alignment horizontal="right" vertical="center" indent="1"/>
    </xf>
    <xf numFmtId="0" fontId="13" fillId="0" borderId="6" xfId="2" applyFont="1" applyBorder="1" applyAlignment="1">
      <alignment horizontal="left" vertical="center" indent="14"/>
    </xf>
    <xf numFmtId="0" fontId="13" fillId="0" borderId="7" xfId="2" applyFont="1" applyBorder="1" applyAlignment="1">
      <alignment horizontal="left" vertical="center" indent="14"/>
    </xf>
    <xf numFmtId="0" fontId="13" fillId="0" borderId="4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5" xfId="2" applyFont="1" applyBorder="1" applyAlignment="1">
      <alignment horizontal="left" vertical="center"/>
    </xf>
    <xf numFmtId="0" fontId="13" fillId="0" borderId="1" xfId="2" applyFont="1" applyBorder="1" applyAlignment="1">
      <alignment horizontal="center" vertical="center"/>
    </xf>
    <xf numFmtId="0" fontId="13" fillId="0" borderId="1" xfId="2" applyFont="1" applyBorder="1" applyAlignment="1">
      <alignment horizontal="left" vertical="center" indent="1"/>
    </xf>
    <xf numFmtId="0" fontId="12" fillId="0" borderId="0" xfId="2" applyFont="1" applyAlignment="1">
      <alignment horizontal="center" vertical="center"/>
    </xf>
    <xf numFmtId="177" fontId="13" fillId="0" borderId="1" xfId="2" applyNumberFormat="1" applyFont="1" applyBorder="1" applyAlignment="1">
      <alignment horizontal="right" vertical="center" indent="1"/>
    </xf>
    <xf numFmtId="177" fontId="13" fillId="0" borderId="11" xfId="2" applyNumberFormat="1" applyFont="1" applyBorder="1" applyAlignment="1">
      <alignment horizontal="right" vertical="center" indent="1"/>
    </xf>
    <xf numFmtId="177" fontId="13" fillId="0" borderId="10" xfId="2" applyNumberFormat="1" applyFont="1" applyBorder="1" applyAlignment="1">
      <alignment horizontal="right" vertical="center" indent="1"/>
    </xf>
  </cellXfs>
  <cellStyles count="7">
    <cellStyle name="ハイパーリンク" xfId="6" builtinId="8"/>
    <cellStyle name="ハイパーリンク 2" xfId="1" xr:uid="{372BBC55-95B7-4004-AB55-75327D23C482}"/>
    <cellStyle name="ハイパーリンク 3" xfId="4" xr:uid="{187E0E35-340B-4FB6-9224-62FD1BCA8A2A}"/>
    <cellStyle name="標準" xfId="0" builtinId="0"/>
    <cellStyle name="標準 2" xfId="2" xr:uid="{A804F2BF-B9CA-4D50-BE51-09500D82D713}"/>
    <cellStyle name="標準 3" xfId="3" xr:uid="{82FA813A-D594-4DF4-9D5A-829024D271C3}"/>
    <cellStyle name="標準 4" xfId="5" xr:uid="{AF03524A-C612-4AAC-B52A-F7903EC9976D}"/>
  </cellStyles>
  <dxfs count="0"/>
  <tableStyles count="0" defaultTableStyle="TableStyleMedium2" defaultPivotStyle="PivotStyleLight16"/>
  <colors>
    <mruColors>
      <color rgb="FFFFF8E2"/>
      <color rgb="FF93A7A5"/>
      <color rgb="FFBDC9C8"/>
      <color rgb="FFC4EAE9"/>
      <color rgb="FF60C7C4"/>
      <color rgb="FF6F76C0"/>
      <color rgb="FFFACEE0"/>
      <color rgb="FFFF3300"/>
      <color rgb="FFFDED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ord-howto.com/" TargetMode="External"/><Relationship Id="rId1" Type="http://schemas.openxmlformats.org/officeDocument/2006/relationships/hyperlink" Target="https://word-howt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15DC7-9679-40EA-8D88-E7D22266842A}">
  <dimension ref="A1:AZ39"/>
  <sheetViews>
    <sheetView showGridLines="0" tabSelected="1" zoomScaleNormal="100" workbookViewId="0"/>
  </sheetViews>
  <sheetFormatPr defaultRowHeight="15.75" x14ac:dyDescent="0.4"/>
  <cols>
    <col min="1" max="1" width="3.75" style="2" customWidth="1"/>
    <col min="2" max="2" width="6.75" style="2" customWidth="1"/>
    <col min="3" max="3" width="23.625" style="2" customWidth="1"/>
    <col min="4" max="4" width="17.75" style="2" customWidth="1"/>
    <col min="5" max="5" width="11.125" style="2" customWidth="1"/>
    <col min="6" max="6" width="21" style="2" customWidth="1"/>
    <col min="7" max="13" width="12.875" style="2" customWidth="1"/>
    <col min="14" max="110" width="9" style="2"/>
    <col min="111" max="114" width="3.75" style="2" customWidth="1"/>
    <col min="115" max="176" width="2.125" style="2" customWidth="1"/>
    <col min="177" max="366" width="9" style="2"/>
    <col min="367" max="370" width="3.75" style="2" customWidth="1"/>
    <col min="371" max="432" width="2.125" style="2" customWidth="1"/>
    <col min="433" max="622" width="9" style="2"/>
    <col min="623" max="626" width="3.75" style="2" customWidth="1"/>
    <col min="627" max="688" width="2.125" style="2" customWidth="1"/>
    <col min="689" max="878" width="9" style="2"/>
    <col min="879" max="882" width="3.75" style="2" customWidth="1"/>
    <col min="883" max="944" width="2.125" style="2" customWidth="1"/>
    <col min="945" max="1134" width="9" style="2"/>
    <col min="1135" max="1138" width="3.75" style="2" customWidth="1"/>
    <col min="1139" max="1200" width="2.125" style="2" customWidth="1"/>
    <col min="1201" max="1390" width="9" style="2"/>
    <col min="1391" max="1394" width="3.75" style="2" customWidth="1"/>
    <col min="1395" max="1456" width="2.125" style="2" customWidth="1"/>
    <col min="1457" max="1646" width="9" style="2"/>
    <col min="1647" max="1650" width="3.75" style="2" customWidth="1"/>
    <col min="1651" max="1712" width="2.125" style="2" customWidth="1"/>
    <col min="1713" max="1902" width="9" style="2"/>
    <col min="1903" max="1906" width="3.75" style="2" customWidth="1"/>
    <col min="1907" max="1968" width="2.125" style="2" customWidth="1"/>
    <col min="1969" max="2158" width="9" style="2"/>
    <col min="2159" max="2162" width="3.75" style="2" customWidth="1"/>
    <col min="2163" max="2224" width="2.125" style="2" customWidth="1"/>
    <col min="2225" max="2414" width="9" style="2"/>
    <col min="2415" max="2418" width="3.75" style="2" customWidth="1"/>
    <col min="2419" max="2480" width="2.125" style="2" customWidth="1"/>
    <col min="2481" max="2670" width="9" style="2"/>
    <col min="2671" max="2674" width="3.75" style="2" customWidth="1"/>
    <col min="2675" max="2736" width="2.125" style="2" customWidth="1"/>
    <col min="2737" max="2926" width="9" style="2"/>
    <col min="2927" max="2930" width="3.75" style="2" customWidth="1"/>
    <col min="2931" max="2992" width="2.125" style="2" customWidth="1"/>
    <col min="2993" max="3182" width="9" style="2"/>
    <col min="3183" max="3186" width="3.75" style="2" customWidth="1"/>
    <col min="3187" max="3248" width="2.125" style="2" customWidth="1"/>
    <col min="3249" max="3438" width="9" style="2"/>
    <col min="3439" max="3442" width="3.75" style="2" customWidth="1"/>
    <col min="3443" max="3504" width="2.125" style="2" customWidth="1"/>
    <col min="3505" max="3694" width="9" style="2"/>
    <col min="3695" max="3698" width="3.75" style="2" customWidth="1"/>
    <col min="3699" max="3760" width="2.125" style="2" customWidth="1"/>
    <col min="3761" max="3950" width="9" style="2"/>
    <col min="3951" max="3954" width="3.75" style="2" customWidth="1"/>
    <col min="3955" max="4016" width="2.125" style="2" customWidth="1"/>
    <col min="4017" max="4206" width="9" style="2"/>
    <col min="4207" max="4210" width="3.75" style="2" customWidth="1"/>
    <col min="4211" max="4272" width="2.125" style="2" customWidth="1"/>
    <col min="4273" max="4462" width="9" style="2"/>
    <col min="4463" max="4466" width="3.75" style="2" customWidth="1"/>
    <col min="4467" max="4528" width="2.125" style="2" customWidth="1"/>
    <col min="4529" max="4718" width="9" style="2"/>
    <col min="4719" max="4722" width="3.75" style="2" customWidth="1"/>
    <col min="4723" max="4784" width="2.125" style="2" customWidth="1"/>
    <col min="4785" max="4974" width="9" style="2"/>
    <col min="4975" max="4978" width="3.75" style="2" customWidth="1"/>
    <col min="4979" max="5040" width="2.125" style="2" customWidth="1"/>
    <col min="5041" max="5230" width="9" style="2"/>
    <col min="5231" max="5234" width="3.75" style="2" customWidth="1"/>
    <col min="5235" max="5296" width="2.125" style="2" customWidth="1"/>
    <col min="5297" max="5486" width="9" style="2"/>
    <col min="5487" max="5490" width="3.75" style="2" customWidth="1"/>
    <col min="5491" max="5552" width="2.125" style="2" customWidth="1"/>
    <col min="5553" max="5742" width="9" style="2"/>
    <col min="5743" max="5746" width="3.75" style="2" customWidth="1"/>
    <col min="5747" max="5808" width="2.125" style="2" customWidth="1"/>
    <col min="5809" max="5998" width="9" style="2"/>
    <col min="5999" max="6002" width="3.75" style="2" customWidth="1"/>
    <col min="6003" max="6064" width="2.125" style="2" customWidth="1"/>
    <col min="6065" max="6254" width="9" style="2"/>
    <col min="6255" max="6258" width="3.75" style="2" customWidth="1"/>
    <col min="6259" max="6320" width="2.125" style="2" customWidth="1"/>
    <col min="6321" max="6510" width="9" style="2"/>
    <col min="6511" max="6514" width="3.75" style="2" customWidth="1"/>
    <col min="6515" max="6576" width="2.125" style="2" customWidth="1"/>
    <col min="6577" max="6766" width="9" style="2"/>
    <col min="6767" max="6770" width="3.75" style="2" customWidth="1"/>
    <col min="6771" max="6832" width="2.125" style="2" customWidth="1"/>
    <col min="6833" max="7022" width="9" style="2"/>
    <col min="7023" max="7026" width="3.75" style="2" customWidth="1"/>
    <col min="7027" max="7088" width="2.125" style="2" customWidth="1"/>
    <col min="7089" max="7278" width="9" style="2"/>
    <col min="7279" max="7282" width="3.75" style="2" customWidth="1"/>
    <col min="7283" max="7344" width="2.125" style="2" customWidth="1"/>
    <col min="7345" max="7534" width="9" style="2"/>
    <col min="7535" max="7538" width="3.75" style="2" customWidth="1"/>
    <col min="7539" max="7600" width="2.125" style="2" customWidth="1"/>
    <col min="7601" max="7790" width="9" style="2"/>
    <col min="7791" max="7794" width="3.75" style="2" customWidth="1"/>
    <col min="7795" max="7856" width="2.125" style="2" customWidth="1"/>
    <col min="7857" max="8046" width="9" style="2"/>
    <col min="8047" max="8050" width="3.75" style="2" customWidth="1"/>
    <col min="8051" max="8112" width="2.125" style="2" customWidth="1"/>
    <col min="8113" max="8302" width="9" style="2"/>
    <col min="8303" max="8306" width="3.75" style="2" customWidth="1"/>
    <col min="8307" max="8368" width="2.125" style="2" customWidth="1"/>
    <col min="8369" max="8558" width="9" style="2"/>
    <col min="8559" max="8562" width="3.75" style="2" customWidth="1"/>
    <col min="8563" max="8624" width="2.125" style="2" customWidth="1"/>
    <col min="8625" max="8814" width="9" style="2"/>
    <col min="8815" max="8818" width="3.75" style="2" customWidth="1"/>
    <col min="8819" max="8880" width="2.125" style="2" customWidth="1"/>
    <col min="8881" max="9070" width="9" style="2"/>
    <col min="9071" max="9074" width="3.75" style="2" customWidth="1"/>
    <col min="9075" max="9136" width="2.125" style="2" customWidth="1"/>
    <col min="9137" max="9326" width="9" style="2"/>
    <col min="9327" max="9330" width="3.75" style="2" customWidth="1"/>
    <col min="9331" max="9392" width="2.125" style="2" customWidth="1"/>
    <col min="9393" max="9582" width="9" style="2"/>
    <col min="9583" max="9586" width="3.75" style="2" customWidth="1"/>
    <col min="9587" max="9648" width="2.125" style="2" customWidth="1"/>
    <col min="9649" max="9838" width="9" style="2"/>
    <col min="9839" max="9842" width="3.75" style="2" customWidth="1"/>
    <col min="9843" max="9904" width="2.125" style="2" customWidth="1"/>
    <col min="9905" max="10094" width="9" style="2"/>
    <col min="10095" max="10098" width="3.75" style="2" customWidth="1"/>
    <col min="10099" max="10160" width="2.125" style="2" customWidth="1"/>
    <col min="10161" max="10350" width="9" style="2"/>
    <col min="10351" max="10354" width="3.75" style="2" customWidth="1"/>
    <col min="10355" max="10416" width="2.125" style="2" customWidth="1"/>
    <col min="10417" max="10606" width="9" style="2"/>
    <col min="10607" max="10610" width="3.75" style="2" customWidth="1"/>
    <col min="10611" max="10672" width="2.125" style="2" customWidth="1"/>
    <col min="10673" max="10862" width="9" style="2"/>
    <col min="10863" max="10866" width="3.75" style="2" customWidth="1"/>
    <col min="10867" max="10928" width="2.125" style="2" customWidth="1"/>
    <col min="10929" max="11118" width="9" style="2"/>
    <col min="11119" max="11122" width="3.75" style="2" customWidth="1"/>
    <col min="11123" max="11184" width="2.125" style="2" customWidth="1"/>
    <col min="11185" max="11374" width="9" style="2"/>
    <col min="11375" max="11378" width="3.75" style="2" customWidth="1"/>
    <col min="11379" max="11440" width="2.125" style="2" customWidth="1"/>
    <col min="11441" max="11630" width="9" style="2"/>
    <col min="11631" max="11634" width="3.75" style="2" customWidth="1"/>
    <col min="11635" max="11696" width="2.125" style="2" customWidth="1"/>
    <col min="11697" max="11886" width="9" style="2"/>
    <col min="11887" max="11890" width="3.75" style="2" customWidth="1"/>
    <col min="11891" max="11952" width="2.125" style="2" customWidth="1"/>
    <col min="11953" max="12142" width="9" style="2"/>
    <col min="12143" max="12146" width="3.75" style="2" customWidth="1"/>
    <col min="12147" max="12208" width="2.125" style="2" customWidth="1"/>
    <col min="12209" max="12398" width="9" style="2"/>
    <col min="12399" max="12402" width="3.75" style="2" customWidth="1"/>
    <col min="12403" max="12464" width="2.125" style="2" customWidth="1"/>
    <col min="12465" max="12654" width="9" style="2"/>
    <col min="12655" max="12658" width="3.75" style="2" customWidth="1"/>
    <col min="12659" max="12720" width="2.125" style="2" customWidth="1"/>
    <col min="12721" max="12910" width="9" style="2"/>
    <col min="12911" max="12914" width="3.75" style="2" customWidth="1"/>
    <col min="12915" max="12976" width="2.125" style="2" customWidth="1"/>
    <col min="12977" max="13166" width="9" style="2"/>
    <col min="13167" max="13170" width="3.75" style="2" customWidth="1"/>
    <col min="13171" max="13232" width="2.125" style="2" customWidth="1"/>
    <col min="13233" max="13422" width="9" style="2"/>
    <col min="13423" max="13426" width="3.75" style="2" customWidth="1"/>
    <col min="13427" max="13488" width="2.125" style="2" customWidth="1"/>
    <col min="13489" max="13678" width="9" style="2"/>
    <col min="13679" max="13682" width="3.75" style="2" customWidth="1"/>
    <col min="13683" max="13744" width="2.125" style="2" customWidth="1"/>
    <col min="13745" max="13934" width="9" style="2"/>
    <col min="13935" max="13938" width="3.75" style="2" customWidth="1"/>
    <col min="13939" max="14000" width="2.125" style="2" customWidth="1"/>
    <col min="14001" max="14190" width="9" style="2"/>
    <col min="14191" max="14194" width="3.75" style="2" customWidth="1"/>
    <col min="14195" max="14256" width="2.125" style="2" customWidth="1"/>
    <col min="14257" max="14446" width="9" style="2"/>
    <col min="14447" max="14450" width="3.75" style="2" customWidth="1"/>
    <col min="14451" max="14512" width="2.125" style="2" customWidth="1"/>
    <col min="14513" max="14702" width="9" style="2"/>
    <col min="14703" max="14706" width="3.75" style="2" customWidth="1"/>
    <col min="14707" max="14768" width="2.125" style="2" customWidth="1"/>
    <col min="14769" max="14958" width="9" style="2"/>
    <col min="14959" max="14962" width="3.75" style="2" customWidth="1"/>
    <col min="14963" max="15024" width="2.125" style="2" customWidth="1"/>
    <col min="15025" max="15214" width="9" style="2"/>
    <col min="15215" max="15218" width="3.75" style="2" customWidth="1"/>
    <col min="15219" max="15280" width="2.125" style="2" customWidth="1"/>
    <col min="15281" max="15470" width="9" style="2"/>
    <col min="15471" max="15474" width="3.75" style="2" customWidth="1"/>
    <col min="15475" max="15536" width="2.125" style="2" customWidth="1"/>
    <col min="15537" max="15726" width="9" style="2"/>
    <col min="15727" max="15730" width="3.75" style="2" customWidth="1"/>
    <col min="15731" max="15792" width="2.125" style="2" customWidth="1"/>
    <col min="15793" max="15982" width="9" style="2"/>
    <col min="15983" max="15986" width="3.75" style="2" customWidth="1"/>
    <col min="15987" max="16048" width="2.125" style="2" customWidth="1"/>
    <col min="16049" max="16384" width="9" style="2"/>
  </cols>
  <sheetData>
    <row r="1" spans="1:52" s="1" customFormat="1" ht="36" customHeight="1" x14ac:dyDescent="0.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</row>
    <row r="3" spans="1:52" ht="24" x14ac:dyDescent="0.4">
      <c r="B3" s="30" t="s">
        <v>4</v>
      </c>
      <c r="C3" s="30"/>
      <c r="D3" s="30"/>
      <c r="E3" s="30"/>
      <c r="F3" s="30"/>
    </row>
    <row r="4" spans="1:52" ht="15.75" customHeight="1" x14ac:dyDescent="0.4">
      <c r="B4" s="7"/>
      <c r="C4" s="7"/>
      <c r="D4" s="7"/>
      <c r="E4" s="7"/>
      <c r="F4" s="7"/>
    </row>
    <row r="5" spans="1:52" s="10" customFormat="1" ht="20.25" customHeight="1" x14ac:dyDescent="0.4">
      <c r="B5" s="11"/>
      <c r="C5" s="11"/>
      <c r="D5" s="11"/>
      <c r="E5" s="12" t="s">
        <v>3</v>
      </c>
      <c r="F5" s="11"/>
    </row>
    <row r="6" spans="1:52" s="10" customFormat="1" ht="20.25" customHeight="1" x14ac:dyDescent="0.4">
      <c r="B6" s="11"/>
      <c r="C6" s="11"/>
      <c r="D6" s="11"/>
      <c r="E6" s="17" t="s">
        <v>5</v>
      </c>
      <c r="F6" s="11"/>
    </row>
    <row r="7" spans="1:52" s="10" customFormat="1" ht="20.25" customHeight="1" x14ac:dyDescent="0.4">
      <c r="B7" s="11"/>
      <c r="C7" s="11"/>
      <c r="D7" s="11"/>
      <c r="E7" s="18" t="s">
        <v>2</v>
      </c>
      <c r="F7" s="16"/>
    </row>
    <row r="8" spans="1:52" s="10" customFormat="1" ht="16.5" x14ac:dyDescent="0.4">
      <c r="B8" s="11"/>
      <c r="C8" s="11"/>
      <c r="D8" s="11"/>
      <c r="E8" s="11"/>
      <c r="F8" s="11"/>
    </row>
    <row r="9" spans="1:52" s="10" customFormat="1" ht="24.75" customHeight="1" x14ac:dyDescent="0.4">
      <c r="B9" s="13" t="s">
        <v>6</v>
      </c>
      <c r="C9" s="20" t="s">
        <v>7</v>
      </c>
      <c r="D9" s="13" t="s">
        <v>8</v>
      </c>
      <c r="E9" s="28" t="s">
        <v>9</v>
      </c>
      <c r="F9" s="28"/>
    </row>
    <row r="10" spans="1:52" s="10" customFormat="1" ht="27.75" customHeight="1" x14ac:dyDescent="0.4">
      <c r="B10" s="13">
        <v>1</v>
      </c>
      <c r="C10" s="21" t="s">
        <v>1</v>
      </c>
      <c r="D10" s="31">
        <v>350000</v>
      </c>
      <c r="E10" s="29" t="s">
        <v>11</v>
      </c>
      <c r="F10" s="29"/>
    </row>
    <row r="11" spans="1:52" s="10" customFormat="1" ht="27.75" customHeight="1" x14ac:dyDescent="0.4">
      <c r="B11" s="13">
        <v>2</v>
      </c>
      <c r="C11" s="21" t="s">
        <v>1</v>
      </c>
      <c r="D11" s="31">
        <v>500000</v>
      </c>
      <c r="E11" s="29" t="s">
        <v>12</v>
      </c>
      <c r="F11" s="29"/>
    </row>
    <row r="12" spans="1:52" s="10" customFormat="1" ht="27.75" customHeight="1" x14ac:dyDescent="0.4">
      <c r="B12" s="13">
        <v>3</v>
      </c>
      <c r="C12" s="21" t="s">
        <v>1</v>
      </c>
      <c r="D12" s="31"/>
      <c r="E12" s="29"/>
      <c r="F12" s="29"/>
    </row>
    <row r="13" spans="1:52" s="10" customFormat="1" ht="27.75" customHeight="1" x14ac:dyDescent="0.4">
      <c r="B13" s="13">
        <v>4</v>
      </c>
      <c r="C13" s="21" t="s">
        <v>1</v>
      </c>
      <c r="D13" s="31"/>
      <c r="E13" s="29"/>
      <c r="F13" s="29"/>
    </row>
    <row r="14" spans="1:52" s="10" customFormat="1" ht="27.75" customHeight="1" x14ac:dyDescent="0.4">
      <c r="B14" s="13">
        <v>5</v>
      </c>
      <c r="C14" s="21" t="s">
        <v>1</v>
      </c>
      <c r="D14" s="31"/>
      <c r="E14" s="29"/>
      <c r="F14" s="29"/>
    </row>
    <row r="15" spans="1:52" s="10" customFormat="1" ht="27.75" customHeight="1" x14ac:dyDescent="0.4">
      <c r="B15" s="13">
        <v>6</v>
      </c>
      <c r="C15" s="21" t="s">
        <v>1</v>
      </c>
      <c r="D15" s="31"/>
      <c r="E15" s="26"/>
      <c r="F15" s="26"/>
    </row>
    <row r="16" spans="1:52" s="10" customFormat="1" ht="27.75" customHeight="1" x14ac:dyDescent="0.4">
      <c r="B16" s="13">
        <v>7</v>
      </c>
      <c r="C16" s="21" t="s">
        <v>1</v>
      </c>
      <c r="D16" s="31"/>
      <c r="E16" s="26"/>
      <c r="F16" s="26"/>
    </row>
    <row r="17" spans="2:6" s="10" customFormat="1" ht="27.75" customHeight="1" x14ac:dyDescent="0.4">
      <c r="B17" s="13">
        <v>8</v>
      </c>
      <c r="C17" s="21" t="s">
        <v>1</v>
      </c>
      <c r="D17" s="31"/>
      <c r="E17" s="26"/>
      <c r="F17" s="26"/>
    </row>
    <row r="18" spans="2:6" s="10" customFormat="1" ht="27.75" customHeight="1" x14ac:dyDescent="0.4">
      <c r="B18" s="13">
        <v>9</v>
      </c>
      <c r="C18" s="21" t="s">
        <v>1</v>
      </c>
      <c r="D18" s="31"/>
      <c r="E18" s="26"/>
      <c r="F18" s="26"/>
    </row>
    <row r="19" spans="2:6" s="10" customFormat="1" ht="27.75" customHeight="1" x14ac:dyDescent="0.4">
      <c r="B19" s="13">
        <v>10</v>
      </c>
      <c r="C19" s="21" t="s">
        <v>1</v>
      </c>
      <c r="D19" s="31"/>
      <c r="E19" s="26"/>
      <c r="F19" s="26"/>
    </row>
    <row r="20" spans="2:6" s="10" customFormat="1" ht="27.75" customHeight="1" x14ac:dyDescent="0.4">
      <c r="B20" s="13">
        <v>11</v>
      </c>
      <c r="C20" s="21" t="s">
        <v>1</v>
      </c>
      <c r="D20" s="31"/>
      <c r="E20" s="26"/>
      <c r="F20" s="26"/>
    </row>
    <row r="21" spans="2:6" s="10" customFormat="1" ht="27.75" customHeight="1" x14ac:dyDescent="0.4">
      <c r="B21" s="13">
        <v>12</v>
      </c>
      <c r="C21" s="21" t="s">
        <v>1</v>
      </c>
      <c r="D21" s="31"/>
      <c r="E21" s="26"/>
      <c r="F21" s="26"/>
    </row>
    <row r="22" spans="2:6" s="10" customFormat="1" ht="27.75" customHeight="1" x14ac:dyDescent="0.4">
      <c r="B22" s="13">
        <v>13</v>
      </c>
      <c r="C22" s="21" t="s">
        <v>1</v>
      </c>
      <c r="D22" s="31"/>
      <c r="E22" s="26"/>
      <c r="F22" s="26"/>
    </row>
    <row r="23" spans="2:6" s="10" customFormat="1" ht="27.75" customHeight="1" x14ac:dyDescent="0.4">
      <c r="B23" s="13">
        <v>14</v>
      </c>
      <c r="C23" s="21" t="s">
        <v>1</v>
      </c>
      <c r="D23" s="31"/>
      <c r="E23" s="26"/>
      <c r="F23" s="26"/>
    </row>
    <row r="24" spans="2:6" s="10" customFormat="1" ht="27.75" customHeight="1" thickBot="1" x14ac:dyDescent="0.45">
      <c r="B24" s="14">
        <v>15</v>
      </c>
      <c r="C24" s="22" t="s">
        <v>1</v>
      </c>
      <c r="D24" s="33"/>
      <c r="E24" s="25"/>
      <c r="F24" s="25"/>
    </row>
    <row r="25" spans="2:6" s="10" customFormat="1" ht="27.75" customHeight="1" thickTop="1" x14ac:dyDescent="0.4">
      <c r="B25" s="23" t="s">
        <v>13</v>
      </c>
      <c r="C25" s="24"/>
      <c r="D25" s="32">
        <f>SUM(D10:D24)</f>
        <v>850000</v>
      </c>
      <c r="E25" s="27"/>
      <c r="F25" s="27"/>
    </row>
    <row r="26" spans="2:6" ht="34.5" customHeight="1" x14ac:dyDescent="0.4">
      <c r="B26" s="6"/>
      <c r="C26" s="5"/>
      <c r="D26" s="5"/>
      <c r="E26" s="5"/>
      <c r="F26" s="5"/>
    </row>
    <row r="27" spans="2:6" x14ac:dyDescent="0.4">
      <c r="D27" s="5" t="s">
        <v>10</v>
      </c>
      <c r="E27" s="5"/>
      <c r="F27" s="5"/>
    </row>
    <row r="28" spans="2:6" ht="9.75" customHeight="1" x14ac:dyDescent="0.4">
      <c r="D28" s="5"/>
      <c r="E28" s="5"/>
      <c r="F28" s="5"/>
    </row>
    <row r="29" spans="2:6" ht="28.5" customHeight="1" x14ac:dyDescent="0.4">
      <c r="D29" s="15" t="s">
        <v>14</v>
      </c>
      <c r="E29" s="5"/>
      <c r="F29" s="5"/>
    </row>
    <row r="30" spans="2:6" ht="28.5" customHeight="1" x14ac:dyDescent="0.4">
      <c r="D30" s="19" t="s">
        <v>15</v>
      </c>
      <c r="E30" s="5"/>
      <c r="F30" s="5"/>
    </row>
    <row r="31" spans="2:6" ht="28.5" customHeight="1" x14ac:dyDescent="0.4">
      <c r="D31" s="8" t="s">
        <v>16</v>
      </c>
      <c r="E31" s="9"/>
      <c r="F31" s="9"/>
    </row>
    <row r="32" spans="2:6" x14ac:dyDescent="0.4">
      <c r="B32" s="5"/>
      <c r="C32" s="5"/>
      <c r="D32" s="5"/>
      <c r="E32" s="5"/>
      <c r="F32" s="5"/>
    </row>
    <row r="33" spans="2:6" x14ac:dyDescent="0.4">
      <c r="B33" s="5"/>
      <c r="C33" s="5"/>
      <c r="D33" s="5"/>
      <c r="E33" s="5"/>
      <c r="F33" s="5"/>
    </row>
    <row r="34" spans="2:6" x14ac:dyDescent="0.4">
      <c r="B34" s="5"/>
      <c r="C34" s="5"/>
      <c r="D34" s="5"/>
      <c r="E34" s="5"/>
      <c r="F34" s="5"/>
    </row>
    <row r="35" spans="2:6" x14ac:dyDescent="0.4">
      <c r="B35" s="5"/>
      <c r="C35" s="5"/>
      <c r="D35" s="5"/>
      <c r="E35" s="5"/>
      <c r="F35" s="5"/>
    </row>
    <row r="36" spans="2:6" x14ac:dyDescent="0.4">
      <c r="B36" s="5"/>
      <c r="C36" s="5"/>
      <c r="D36" s="5"/>
      <c r="E36" s="5"/>
      <c r="F36" s="5"/>
    </row>
    <row r="37" spans="2:6" x14ac:dyDescent="0.4">
      <c r="B37" s="5"/>
      <c r="C37" s="5"/>
      <c r="D37" s="5"/>
      <c r="E37" s="5"/>
      <c r="F37" s="5"/>
    </row>
    <row r="38" spans="2:6" x14ac:dyDescent="0.4">
      <c r="B38" s="5"/>
      <c r="C38" s="5"/>
      <c r="D38" s="5"/>
      <c r="E38" s="5"/>
      <c r="F38" s="5"/>
    </row>
    <row r="39" spans="2:6" x14ac:dyDescent="0.4">
      <c r="B39" s="5"/>
      <c r="C39" s="5"/>
      <c r="D39" s="5"/>
      <c r="E39" s="5"/>
      <c r="F39" s="5"/>
    </row>
  </sheetData>
  <mergeCells count="19">
    <mergeCell ref="B3:F3"/>
    <mergeCell ref="E14:F14"/>
    <mergeCell ref="E15:F15"/>
    <mergeCell ref="E16:F16"/>
    <mergeCell ref="E17:F17"/>
    <mergeCell ref="E21:F21"/>
    <mergeCell ref="E9:F9"/>
    <mergeCell ref="E10:F10"/>
    <mergeCell ref="E11:F11"/>
    <mergeCell ref="E12:F12"/>
    <mergeCell ref="E13:F13"/>
    <mergeCell ref="B25:C25"/>
    <mergeCell ref="E24:F24"/>
    <mergeCell ref="E18:F18"/>
    <mergeCell ref="E19:F19"/>
    <mergeCell ref="E20:F20"/>
    <mergeCell ref="E25:F25"/>
    <mergeCell ref="E22:F22"/>
    <mergeCell ref="E23:F23"/>
  </mergeCells>
  <phoneticPr fontId="1"/>
  <hyperlinks>
    <hyperlink ref="A1" r:id="rId1" display="Excel・Word基礎講座" xr:uid="{49448D2F-2FBF-4B40-A875-2479470795A7}"/>
    <hyperlink ref="A1:AZ1" r:id="rId2" display="他の無料テンプレートもご利用ください。Excel・Word基礎講座" xr:uid="{A12FB5A1-9236-4724-9F99-170C0001A0E2}"/>
  </hyperlinks>
  <printOptions horizontalCentered="1" verticalCentered="1"/>
  <pageMargins left="0.56999999999999995" right="0.49" top="0.75" bottom="0.68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word-howto.com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Excel・Word基礎講座</dc:title>
  <dc:creator>inbl</dc:creator>
  <cp:lastModifiedBy>k in</cp:lastModifiedBy>
  <cp:lastPrinted>2025-03-08T01:22:24Z</cp:lastPrinted>
  <dcterms:created xsi:type="dcterms:W3CDTF">2023-08-22T07:39:41Z</dcterms:created>
  <dcterms:modified xsi:type="dcterms:W3CDTF">2025-03-08T02:36:46Z</dcterms:modified>
</cp:coreProperties>
</file>